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i/Library/Mobile Documents/com~apple~CloudDocs/Bocconi/Term 3/Thesis/Project/raw_data/"/>
    </mc:Choice>
  </mc:AlternateContent>
  <xr:revisionPtr revIDLastSave="0" documentId="13_ncr:1_{21EAE1C9-A8AD-BA4F-9D4F-8F3758AEF5AD}" xr6:coauthVersionLast="47" xr6:coauthVersionMax="47" xr10:uidLastSave="{00000000-0000-0000-0000-000000000000}"/>
  <bookViews>
    <workbookView xWindow="6740" yWindow="6080" windowWidth="16540" windowHeight="9440" activeTab="1" xr2:uid="{FCE8050A-5579-437B-94E6-71858EABEEF9}"/>
  </bookViews>
  <sheets>
    <sheet name="INDEX" sheetId="1" r:id="rId1"/>
    <sheet name="EURIBOR 6M" sheetId="3" r:id="rId2"/>
    <sheet name="ESTR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4" i="3" l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</calcChain>
</file>

<file path=xl/sharedStrings.xml><?xml version="1.0" encoding="utf-8"?>
<sst xmlns="http://schemas.openxmlformats.org/spreadsheetml/2006/main" count="1420" uniqueCount="86">
  <si>
    <t>EUR006M BGN Index</t>
  </si>
  <si>
    <t>1Y</t>
  </si>
  <si>
    <t>15M</t>
  </si>
  <si>
    <t>18M</t>
  </si>
  <si>
    <t>21M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</si>
  <si>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</si>
  <si>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</si>
  <si>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</si>
  <si>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</si>
  <si>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</si>
  <si>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</si>
  <si>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</si>
  <si>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</si>
  <si>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</si>
  <si>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11Y</t>
  </si>
  <si>
    <t>12Y</t>
  </si>
  <si>
    <t>15Y</t>
  </si>
  <si>
    <t>20Y</t>
  </si>
  <si>
    <t>30Y</t>
  </si>
  <si>
    <t>EUSA1 BGN Curncy</t>
  </si>
  <si>
    <t>EUSA1C BGN Curncy</t>
  </si>
  <si>
    <t>EUSA1F BGN Curncy</t>
  </si>
  <si>
    <t>EUSA1I BGN Curncy</t>
  </si>
  <si>
    <t>EUSA2 BGN Curncy</t>
  </si>
  <si>
    <t>EUSA3 BGN Curncy</t>
  </si>
  <si>
    <t>EUSA4 BGN Curncy</t>
  </si>
  <si>
    <t>EUSA5 BGN Curncy</t>
  </si>
  <si>
    <t>EUSA6 BGN Curncy</t>
  </si>
  <si>
    <t>EUSA7 BGN Curncy</t>
  </si>
  <si>
    <t>EUSA8 BGN Curncy</t>
  </si>
  <si>
    <t>EUSA9 BGN Curncy</t>
  </si>
  <si>
    <t>EUSA10 BGN Curncy</t>
  </si>
  <si>
    <t>EUSA11 BGN Curncy</t>
  </si>
  <si>
    <t>EUSA12 BGN Curncy</t>
  </si>
  <si>
    <t>EUSA15 BGN Curncy</t>
  </si>
  <si>
    <t>EUSA20 BGN Curncy</t>
  </si>
  <si>
    <t>EUSA30 BGN Curncy</t>
  </si>
  <si>
    <t>#N/A N/A</t>
  </si>
  <si>
    <t>#N/A Requesting Data...</t>
  </si>
  <si>
    <t>ESTRON BGN Index</t>
  </si>
  <si>
    <t>1W</t>
  </si>
  <si>
    <t>2W</t>
  </si>
  <si>
    <t>3W</t>
  </si>
  <si>
    <t>1M</t>
  </si>
  <si>
    <t>2M</t>
  </si>
  <si>
    <t>3M</t>
  </si>
  <si>
    <t>4M</t>
  </si>
  <si>
    <t>5M</t>
  </si>
  <si>
    <t>6M</t>
  </si>
  <si>
    <t>7M</t>
  </si>
  <si>
    <t>8M</t>
  </si>
  <si>
    <t>9M</t>
  </si>
  <si>
    <t>10M</t>
  </si>
  <si>
    <t>11M</t>
  </si>
  <si>
    <t>EESWE1Z BGN Curncy</t>
  </si>
  <si>
    <t>EESWE2Z BGN Curncy</t>
  </si>
  <si>
    <t>EESWE3Z BGN Curncy</t>
  </si>
  <si>
    <t>EESWEA BGN Curncy</t>
  </si>
  <si>
    <t>EESWEB BGN Curncy</t>
  </si>
  <si>
    <t>EESWEC BGN Curncy</t>
  </si>
  <si>
    <t>EESWED BGN Curncy</t>
  </si>
  <si>
    <t>EESWEE BGN Curncy</t>
  </si>
  <si>
    <t>EESWEF BGN Curncy</t>
  </si>
  <si>
    <t>EESWEG BGN Curncy</t>
  </si>
  <si>
    <t>EESWEH BGN Curncy</t>
  </si>
  <si>
    <t>EESWEI BGN Curncy</t>
  </si>
  <si>
    <t>EESWEJ BGN Curncy</t>
  </si>
  <si>
    <t>EESWEK BGN Curncy</t>
  </si>
  <si>
    <t>EESWE1 BGN Curncy</t>
  </si>
  <si>
    <t>EESWE1C BGN Curncy</t>
  </si>
  <si>
    <t>EESWE1F BGN Curncy</t>
  </si>
  <si>
    <t>EESWE1I BGN Curncy</t>
  </si>
  <si>
    <t>EESWE2 BGN Curncy</t>
  </si>
  <si>
    <t>EESWE3 BGN Curncy</t>
  </si>
  <si>
    <t>EESWE4 BGN Curncy</t>
  </si>
  <si>
    <t>EESWE5 BGN Curncy</t>
  </si>
  <si>
    <t>EESWE6 BGN Curncy</t>
  </si>
  <si>
    <t>EESWE7 BGN Curncy</t>
  </si>
  <si>
    <t>EESWE8 BGN Curncy</t>
  </si>
  <si>
    <t>EESWE9 BGN Curncy</t>
  </si>
  <si>
    <t>EESWE10 BGN Curncy</t>
  </si>
  <si>
    <t>EESWE11 BGN Curncy</t>
  </si>
  <si>
    <t>EESWE12 BGN Curncy</t>
  </si>
  <si>
    <t>EESWE15 BGN Curncy</t>
  </si>
  <si>
    <t>EESWE20 BGN Curncy</t>
  </si>
  <si>
    <t>EESWE30 BGN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</si>
</sst>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53BD-D924-42F9-BD8C-B091C5699822}">
  <dimension ref="A1:C1905"/>
  <sheetViews>
    <sheetView topLeftCell="A3" zoomScale="80" zoomScaleNormal="80" workbookViewId="0">
      <selection activeCell="C7" sqref="C7"/>
    </sheetView>
  </sheetViews>
  <sheetFormatPr baseColWidth="10" defaultColWidth="8.83203125" defaultRowHeight="15" x14ac:dyDescent="0.2"/>
  <cols>
    <col min="1" max="1" width="16" customWidth="1"/>
    <col min="2" max="2" width="20.83203125" bestFit="1" customWidth="1"/>
    <col min="3" max="3" width="19.5" bestFit="1" customWidth="1"/>
  </cols>
  <sheetData>
    <row r="1" spans="1:3" x14ac:dyDescent="0.2">
      <c r="B1" s="2" t="s">
        <v>0</v>
      </c>
      <c r="C1" t="s">
        <v>39</v>
      </c>
    </row>
    <row r="2" spans="1:3" x14ac:dyDescent="0.2">
      <c r="A2" s="1">
        <v>46129</v>
      </c>
      <c r="B2">
        <v>2.415</v>
      </c>
      <c r="C2">
        <v>1.9319999999999999</v>
      </c>
    </row>
    <row r="3" spans="1:3" x14ac:dyDescent="0.2">
      <c r="A3" s="1">
        <f>WORKDAY(A2,-1)</f>
        <v>46128</v>
      </c>
      <c r="B3">
        <v>2.4529999999999998</v>
      </c>
      <c r="C3">
        <v>1.9319999999999999</v>
      </c>
    </row>
    <row r="4" spans="1:3" x14ac:dyDescent="0.2">
      <c r="A4" s="1">
        <f t="shared" ref="A4:A67" si="0">WORKDAY(A3,-1)</f>
        <v>46127</v>
      </c>
      <c r="B4">
        <v>2.468</v>
      </c>
      <c r="C4">
        <v>1.9319999999999999</v>
      </c>
    </row>
    <row r="5" spans="1:3" x14ac:dyDescent="0.2">
      <c r="A5" s="1">
        <f t="shared" si="0"/>
        <v>46126</v>
      </c>
      <c r="B5">
        <v>2.4750000000000001</v>
      </c>
      <c r="C5">
        <v>1.9319999999999999</v>
      </c>
    </row>
    <row r="6" spans="1:3" x14ac:dyDescent="0.2">
      <c r="A6" s="1">
        <f t="shared" si="0"/>
        <v>46125</v>
      </c>
      <c r="B6">
        <v>2.4369999999999998</v>
      </c>
      <c r="C6">
        <v>1.9319999999999999</v>
      </c>
    </row>
    <row r="7" spans="1:3" x14ac:dyDescent="0.2">
      <c r="A7" s="1">
        <f t="shared" si="0"/>
        <v>46122</v>
      </c>
      <c r="B7">
        <v>2.4529999999999998</v>
      </c>
      <c r="C7">
        <v>1.9319999999999999</v>
      </c>
    </row>
    <row r="8" spans="1:3" x14ac:dyDescent="0.2">
      <c r="A8" s="1">
        <f t="shared" si="0"/>
        <v>46121</v>
      </c>
      <c r="B8">
        <v>2.4289999999999998</v>
      </c>
      <c r="C8">
        <v>1.931</v>
      </c>
    </row>
    <row r="9" spans="1:3" x14ac:dyDescent="0.2">
      <c r="A9" s="1">
        <f t="shared" si="0"/>
        <v>46120</v>
      </c>
      <c r="B9">
        <v>2.5249999999999999</v>
      </c>
      <c r="C9">
        <v>1.931</v>
      </c>
    </row>
    <row r="10" spans="1:3" x14ac:dyDescent="0.2">
      <c r="A10" s="1">
        <f t="shared" si="0"/>
        <v>46119</v>
      </c>
      <c r="B10">
        <v>2.512</v>
      </c>
      <c r="C10">
        <v>1.931</v>
      </c>
    </row>
    <row r="11" spans="1:3" x14ac:dyDescent="0.2">
      <c r="A11" s="1">
        <f t="shared" si="0"/>
        <v>46118</v>
      </c>
      <c r="B11" t="s">
        <v>37</v>
      </c>
      <c r="C11" t="s">
        <v>37</v>
      </c>
    </row>
    <row r="12" spans="1:3" x14ac:dyDescent="0.2">
      <c r="A12" s="1">
        <f t="shared" si="0"/>
        <v>46115</v>
      </c>
      <c r="B12" t="s">
        <v>37</v>
      </c>
      <c r="C12" t="s">
        <v>37</v>
      </c>
    </row>
    <row r="13" spans="1:3" x14ac:dyDescent="0.2">
      <c r="A13" s="1">
        <f t="shared" si="0"/>
        <v>46114</v>
      </c>
      <c r="B13">
        <v>2.4580000000000002</v>
      </c>
      <c r="C13">
        <v>1.931</v>
      </c>
    </row>
    <row r="14" spans="1:3" x14ac:dyDescent="0.2">
      <c r="A14" s="1">
        <f t="shared" si="0"/>
        <v>46113</v>
      </c>
      <c r="B14">
        <v>2.488</v>
      </c>
      <c r="C14">
        <v>1.93</v>
      </c>
    </row>
    <row r="15" spans="1:3" x14ac:dyDescent="0.2">
      <c r="A15" s="1">
        <f t="shared" si="0"/>
        <v>46112</v>
      </c>
      <c r="B15">
        <v>2.4750000000000001</v>
      </c>
      <c r="C15">
        <v>1.929</v>
      </c>
    </row>
    <row r="16" spans="1:3" x14ac:dyDescent="0.2">
      <c r="A16" s="1">
        <f t="shared" si="0"/>
        <v>46111</v>
      </c>
      <c r="B16">
        <v>2.5289999999999999</v>
      </c>
      <c r="C16">
        <v>1.9319999999999999</v>
      </c>
    </row>
    <row r="17" spans="1:3" x14ac:dyDescent="0.2">
      <c r="A17" s="1">
        <f t="shared" si="0"/>
        <v>46108</v>
      </c>
      <c r="B17">
        <v>2.504</v>
      </c>
      <c r="C17">
        <v>1.93</v>
      </c>
    </row>
    <row r="18" spans="1:3" x14ac:dyDescent="0.2">
      <c r="A18" s="1">
        <f t="shared" si="0"/>
        <v>46107</v>
      </c>
      <c r="B18">
        <v>2.5019999999999998</v>
      </c>
      <c r="C18">
        <v>1.93</v>
      </c>
    </row>
    <row r="19" spans="1:3" x14ac:dyDescent="0.2">
      <c r="A19" s="1">
        <f t="shared" si="0"/>
        <v>46106</v>
      </c>
      <c r="B19">
        <v>2.5179999999999998</v>
      </c>
      <c r="C19">
        <v>1.93</v>
      </c>
    </row>
    <row r="20" spans="1:3" x14ac:dyDescent="0.2">
      <c r="A20" s="1">
        <f t="shared" si="0"/>
        <v>46105</v>
      </c>
      <c r="B20">
        <v>2.589</v>
      </c>
      <c r="C20">
        <v>1.9319999999999999</v>
      </c>
    </row>
    <row r="21" spans="1:3" x14ac:dyDescent="0.2">
      <c r="A21" s="1">
        <f t="shared" si="0"/>
        <v>46104</v>
      </c>
      <c r="B21">
        <v>2.468</v>
      </c>
      <c r="C21">
        <v>1.9319999999999999</v>
      </c>
    </row>
    <row r="22" spans="1:3" x14ac:dyDescent="0.2">
      <c r="A22" s="1">
        <f t="shared" si="0"/>
        <v>46101</v>
      </c>
      <c r="B22">
        <v>2.4060000000000001</v>
      </c>
      <c r="C22">
        <v>1.9319999999999999</v>
      </c>
    </row>
    <row r="23" spans="1:3" x14ac:dyDescent="0.2">
      <c r="A23" s="1">
        <f t="shared" si="0"/>
        <v>46100</v>
      </c>
      <c r="B23">
        <v>2.3170000000000002</v>
      </c>
      <c r="C23">
        <v>1.9339999999999999</v>
      </c>
    </row>
    <row r="24" spans="1:3" x14ac:dyDescent="0.2">
      <c r="A24" s="1">
        <f t="shared" si="0"/>
        <v>46099</v>
      </c>
      <c r="B24">
        <v>2.3090000000000002</v>
      </c>
      <c r="C24">
        <v>1.9330000000000001</v>
      </c>
    </row>
    <row r="25" spans="1:3" x14ac:dyDescent="0.2">
      <c r="A25" s="1">
        <f t="shared" si="0"/>
        <v>46098</v>
      </c>
      <c r="B25">
        <v>2.3330000000000002</v>
      </c>
      <c r="C25">
        <v>1.9319999999999999</v>
      </c>
    </row>
    <row r="26" spans="1:3" x14ac:dyDescent="0.2">
      <c r="A26" s="1">
        <f t="shared" si="0"/>
        <v>46097</v>
      </c>
      <c r="B26">
        <v>2.3119999999999998</v>
      </c>
      <c r="C26">
        <v>1.9319999999999999</v>
      </c>
    </row>
    <row r="27" spans="1:3" x14ac:dyDescent="0.2">
      <c r="A27" s="1">
        <f t="shared" si="0"/>
        <v>46094</v>
      </c>
      <c r="B27">
        <v>2.2890000000000001</v>
      </c>
      <c r="C27">
        <v>1.93</v>
      </c>
    </row>
    <row r="28" spans="1:3" x14ac:dyDescent="0.2">
      <c r="A28" s="1">
        <f t="shared" si="0"/>
        <v>46093</v>
      </c>
      <c r="B28">
        <v>2.2250000000000001</v>
      </c>
      <c r="C28">
        <v>1.9319999999999999</v>
      </c>
    </row>
    <row r="29" spans="1:3" x14ac:dyDescent="0.2">
      <c r="A29" s="1">
        <f t="shared" si="0"/>
        <v>46092</v>
      </c>
      <c r="B29">
        <v>2.173</v>
      </c>
      <c r="C29">
        <v>1.931</v>
      </c>
    </row>
    <row r="30" spans="1:3" x14ac:dyDescent="0.2">
      <c r="A30" s="1">
        <f t="shared" si="0"/>
        <v>46091</v>
      </c>
      <c r="B30">
        <v>2.2949999999999999</v>
      </c>
      <c r="C30">
        <v>1.9330000000000001</v>
      </c>
    </row>
    <row r="31" spans="1:3" x14ac:dyDescent="0.2">
      <c r="A31" s="1">
        <f t="shared" si="0"/>
        <v>46090</v>
      </c>
      <c r="B31">
        <v>2.1779999999999999</v>
      </c>
      <c r="C31">
        <v>1.9319999999999999</v>
      </c>
    </row>
    <row r="32" spans="1:3" x14ac:dyDescent="0.2">
      <c r="A32" s="1">
        <f t="shared" si="0"/>
        <v>46087</v>
      </c>
      <c r="B32">
        <v>2.1389999999999998</v>
      </c>
      <c r="C32">
        <v>1.9330000000000001</v>
      </c>
    </row>
    <row r="33" spans="1:3" x14ac:dyDescent="0.2">
      <c r="A33" s="1">
        <f t="shared" si="0"/>
        <v>46086</v>
      </c>
      <c r="B33">
        <v>2.1360000000000001</v>
      </c>
      <c r="C33">
        <v>1.9350000000000001</v>
      </c>
    </row>
    <row r="34" spans="1:3" x14ac:dyDescent="0.2">
      <c r="A34" s="1">
        <f t="shared" si="0"/>
        <v>46085</v>
      </c>
      <c r="B34">
        <v>2.1349999999999998</v>
      </c>
      <c r="C34">
        <v>1.9339999999999999</v>
      </c>
    </row>
    <row r="35" spans="1:3" x14ac:dyDescent="0.2">
      <c r="A35" s="1">
        <f t="shared" si="0"/>
        <v>46084</v>
      </c>
      <c r="B35">
        <v>2.12</v>
      </c>
      <c r="C35">
        <v>1.9339999999999999</v>
      </c>
    </row>
    <row r="36" spans="1:3" x14ac:dyDescent="0.2">
      <c r="A36" s="1">
        <f t="shared" si="0"/>
        <v>46083</v>
      </c>
      <c r="B36">
        <v>2.1309999999999998</v>
      </c>
      <c r="C36">
        <v>1.9339999999999999</v>
      </c>
    </row>
    <row r="37" spans="1:3" x14ac:dyDescent="0.2">
      <c r="A37" s="1">
        <f t="shared" si="0"/>
        <v>46080</v>
      </c>
      <c r="B37">
        <v>2.1280000000000001</v>
      </c>
      <c r="C37">
        <v>1.93</v>
      </c>
    </row>
    <row r="38" spans="1:3" x14ac:dyDescent="0.2">
      <c r="A38" s="1">
        <f t="shared" si="0"/>
        <v>46079</v>
      </c>
      <c r="B38">
        <v>2.1339999999999999</v>
      </c>
      <c r="C38">
        <v>1.9350000000000001</v>
      </c>
    </row>
    <row r="39" spans="1:3" x14ac:dyDescent="0.2">
      <c r="A39" s="1">
        <f t="shared" si="0"/>
        <v>46078</v>
      </c>
      <c r="B39">
        <v>2.1389999999999998</v>
      </c>
      <c r="C39">
        <v>1.9330000000000001</v>
      </c>
    </row>
    <row r="40" spans="1:3" x14ac:dyDescent="0.2">
      <c r="A40" s="1">
        <f t="shared" si="0"/>
        <v>46077</v>
      </c>
      <c r="B40">
        <v>2.149</v>
      </c>
      <c r="C40">
        <v>1.9319999999999999</v>
      </c>
    </row>
    <row r="41" spans="1:3" x14ac:dyDescent="0.2">
      <c r="A41" s="1">
        <f t="shared" si="0"/>
        <v>46076</v>
      </c>
      <c r="B41">
        <v>2.145</v>
      </c>
      <c r="C41">
        <v>1.931</v>
      </c>
    </row>
    <row r="42" spans="1:3" x14ac:dyDescent="0.2">
      <c r="A42" s="1">
        <f t="shared" si="0"/>
        <v>46073</v>
      </c>
      <c r="B42">
        <v>2.141</v>
      </c>
      <c r="C42">
        <v>1.9319999999999999</v>
      </c>
    </row>
    <row r="43" spans="1:3" x14ac:dyDescent="0.2">
      <c r="A43" s="1">
        <f t="shared" si="0"/>
        <v>46072</v>
      </c>
      <c r="B43">
        <v>2.137</v>
      </c>
      <c r="C43">
        <v>1.9330000000000001</v>
      </c>
    </row>
    <row r="44" spans="1:3" x14ac:dyDescent="0.2">
      <c r="A44" s="1">
        <f t="shared" si="0"/>
        <v>46071</v>
      </c>
      <c r="B44">
        <v>2.141</v>
      </c>
      <c r="C44">
        <v>1.931</v>
      </c>
    </row>
    <row r="45" spans="1:3" x14ac:dyDescent="0.2">
      <c r="A45" s="1">
        <f t="shared" si="0"/>
        <v>46070</v>
      </c>
      <c r="B45">
        <v>2.1589999999999998</v>
      </c>
      <c r="C45">
        <v>1.931</v>
      </c>
    </row>
    <row r="46" spans="1:3" x14ac:dyDescent="0.2">
      <c r="A46" s="1">
        <f t="shared" si="0"/>
        <v>46069</v>
      </c>
      <c r="B46">
        <v>2.1549999999999998</v>
      </c>
      <c r="C46">
        <v>1.929</v>
      </c>
    </row>
    <row r="47" spans="1:3" x14ac:dyDescent="0.2">
      <c r="A47" s="1">
        <f t="shared" si="0"/>
        <v>46066</v>
      </c>
      <c r="B47">
        <v>2.1469999999999998</v>
      </c>
      <c r="C47">
        <v>1.93</v>
      </c>
    </row>
    <row r="48" spans="1:3" x14ac:dyDescent="0.2">
      <c r="A48" s="1">
        <f t="shared" si="0"/>
        <v>46065</v>
      </c>
      <c r="B48">
        <v>2.1309999999999998</v>
      </c>
      <c r="C48">
        <v>1.931</v>
      </c>
    </row>
    <row r="49" spans="1:3" x14ac:dyDescent="0.2">
      <c r="A49" s="1">
        <f t="shared" si="0"/>
        <v>46064</v>
      </c>
      <c r="B49">
        <v>2.1080000000000001</v>
      </c>
      <c r="C49">
        <v>1.93</v>
      </c>
    </row>
    <row r="50" spans="1:3" x14ac:dyDescent="0.2">
      <c r="A50" s="1">
        <f t="shared" si="0"/>
        <v>46063</v>
      </c>
      <c r="B50">
        <v>2.1139999999999999</v>
      </c>
      <c r="C50">
        <v>1.929</v>
      </c>
    </row>
    <row r="51" spans="1:3" x14ac:dyDescent="0.2">
      <c r="A51" s="1">
        <f t="shared" si="0"/>
        <v>46062</v>
      </c>
      <c r="B51">
        <v>2.1320000000000001</v>
      </c>
      <c r="C51">
        <v>1.93</v>
      </c>
    </row>
    <row r="52" spans="1:3" x14ac:dyDescent="0.2">
      <c r="A52" s="1">
        <f t="shared" si="0"/>
        <v>46059</v>
      </c>
      <c r="B52">
        <v>2.1520000000000001</v>
      </c>
      <c r="C52">
        <v>1.93</v>
      </c>
    </row>
    <row r="53" spans="1:3" x14ac:dyDescent="0.2">
      <c r="A53" s="1">
        <f t="shared" si="0"/>
        <v>46058</v>
      </c>
      <c r="B53">
        <v>2.1720000000000002</v>
      </c>
      <c r="C53">
        <v>1.931</v>
      </c>
    </row>
    <row r="54" spans="1:3" x14ac:dyDescent="0.2">
      <c r="A54" s="1">
        <f t="shared" si="0"/>
        <v>46057</v>
      </c>
      <c r="B54">
        <v>2.1709999999999998</v>
      </c>
      <c r="C54">
        <v>1.9319999999999999</v>
      </c>
    </row>
    <row r="55" spans="1:3" x14ac:dyDescent="0.2">
      <c r="A55" s="1">
        <f t="shared" si="0"/>
        <v>46056</v>
      </c>
      <c r="B55">
        <v>2.161</v>
      </c>
      <c r="C55">
        <v>1.931</v>
      </c>
    </row>
    <row r="56" spans="1:3" x14ac:dyDescent="0.2">
      <c r="A56" s="1">
        <f t="shared" si="0"/>
        <v>46055</v>
      </c>
      <c r="B56">
        <v>2.1539999999999999</v>
      </c>
      <c r="C56">
        <v>1.9330000000000001</v>
      </c>
    </row>
    <row r="57" spans="1:3" x14ac:dyDescent="0.2">
      <c r="A57" s="1">
        <f t="shared" si="0"/>
        <v>46052</v>
      </c>
      <c r="B57">
        <v>2.1579999999999999</v>
      </c>
      <c r="C57">
        <v>1.9259999999999999</v>
      </c>
    </row>
    <row r="58" spans="1:3" x14ac:dyDescent="0.2">
      <c r="A58" s="1">
        <f t="shared" si="0"/>
        <v>46051</v>
      </c>
      <c r="B58">
        <v>2.1459999999999999</v>
      </c>
      <c r="C58">
        <v>1.9330000000000001</v>
      </c>
    </row>
    <row r="59" spans="1:3" x14ac:dyDescent="0.2">
      <c r="A59" s="1">
        <f t="shared" si="0"/>
        <v>46050</v>
      </c>
      <c r="B59">
        <v>2.149</v>
      </c>
      <c r="C59">
        <v>1.9330000000000001</v>
      </c>
    </row>
    <row r="60" spans="1:3" x14ac:dyDescent="0.2">
      <c r="A60" s="1">
        <f t="shared" si="0"/>
        <v>46049</v>
      </c>
      <c r="B60">
        <v>2.1539999999999999</v>
      </c>
      <c r="C60">
        <v>1.9339999999999999</v>
      </c>
    </row>
    <row r="61" spans="1:3" x14ac:dyDescent="0.2">
      <c r="A61" s="1">
        <f t="shared" si="0"/>
        <v>46048</v>
      </c>
      <c r="B61">
        <v>2.1560000000000001</v>
      </c>
      <c r="C61">
        <v>1.9339999999999999</v>
      </c>
    </row>
    <row r="62" spans="1:3" x14ac:dyDescent="0.2">
      <c r="A62" s="1">
        <f t="shared" si="0"/>
        <v>46045</v>
      </c>
      <c r="B62">
        <v>2.157</v>
      </c>
      <c r="C62">
        <v>1.9330000000000001</v>
      </c>
    </row>
    <row r="63" spans="1:3" x14ac:dyDescent="0.2">
      <c r="A63" s="1">
        <f t="shared" si="0"/>
        <v>46044</v>
      </c>
      <c r="B63">
        <v>2.149</v>
      </c>
      <c r="C63">
        <v>1.9330000000000001</v>
      </c>
    </row>
    <row r="64" spans="1:3" x14ac:dyDescent="0.2">
      <c r="A64" s="1">
        <f t="shared" si="0"/>
        <v>46043</v>
      </c>
      <c r="B64">
        <v>2.1560000000000001</v>
      </c>
      <c r="C64">
        <v>1.9319999999999999</v>
      </c>
    </row>
    <row r="65" spans="1:3" x14ac:dyDescent="0.2">
      <c r="A65" s="1">
        <f t="shared" si="0"/>
        <v>46042</v>
      </c>
      <c r="B65">
        <v>2.1509999999999998</v>
      </c>
      <c r="C65">
        <v>1.9319999999999999</v>
      </c>
    </row>
    <row r="66" spans="1:3" x14ac:dyDescent="0.2">
      <c r="A66" s="1">
        <f t="shared" si="0"/>
        <v>46041</v>
      </c>
      <c r="B66">
        <v>2.1549999999999998</v>
      </c>
      <c r="C66">
        <v>1.929</v>
      </c>
    </row>
    <row r="67" spans="1:3" x14ac:dyDescent="0.2">
      <c r="A67" s="1">
        <f t="shared" si="0"/>
        <v>46038</v>
      </c>
      <c r="B67">
        <v>2.1429999999999998</v>
      </c>
      <c r="C67">
        <v>1.93</v>
      </c>
    </row>
    <row r="68" spans="1:3" x14ac:dyDescent="0.2">
      <c r="A68" s="1">
        <f t="shared" ref="A68:A131" si="1">WORKDAY(A67,-1)</f>
        <v>46037</v>
      </c>
      <c r="B68">
        <v>2.141</v>
      </c>
      <c r="C68">
        <v>1.93</v>
      </c>
    </row>
    <row r="69" spans="1:3" x14ac:dyDescent="0.2">
      <c r="A69" s="1">
        <f t="shared" si="1"/>
        <v>46036</v>
      </c>
      <c r="B69">
        <v>2.1459999999999999</v>
      </c>
      <c r="C69">
        <v>1.931</v>
      </c>
    </row>
    <row r="70" spans="1:3" x14ac:dyDescent="0.2">
      <c r="A70" s="1">
        <f t="shared" si="1"/>
        <v>46035</v>
      </c>
      <c r="B70">
        <v>2.1429999999999998</v>
      </c>
      <c r="C70">
        <v>1.93</v>
      </c>
    </row>
    <row r="71" spans="1:3" x14ac:dyDescent="0.2">
      <c r="A71" s="1">
        <f t="shared" si="1"/>
        <v>46034</v>
      </c>
      <c r="B71">
        <v>2.13</v>
      </c>
      <c r="C71">
        <v>1.931</v>
      </c>
    </row>
    <row r="72" spans="1:3" x14ac:dyDescent="0.2">
      <c r="A72" s="1">
        <f t="shared" si="1"/>
        <v>46031</v>
      </c>
      <c r="B72">
        <v>2.1160000000000001</v>
      </c>
      <c r="C72">
        <v>1.9319999999999999</v>
      </c>
    </row>
    <row r="73" spans="1:3" x14ac:dyDescent="0.2">
      <c r="A73" s="1">
        <f t="shared" si="1"/>
        <v>46030</v>
      </c>
      <c r="B73">
        <v>2.1139999999999999</v>
      </c>
      <c r="C73">
        <v>1.9330000000000001</v>
      </c>
    </row>
    <row r="74" spans="1:3" x14ac:dyDescent="0.2">
      <c r="A74" s="1">
        <f t="shared" si="1"/>
        <v>46029</v>
      </c>
      <c r="B74">
        <v>2.1030000000000002</v>
      </c>
      <c r="C74">
        <v>1.9330000000000001</v>
      </c>
    </row>
    <row r="75" spans="1:3" x14ac:dyDescent="0.2">
      <c r="A75" s="1">
        <f t="shared" si="1"/>
        <v>46028</v>
      </c>
      <c r="B75">
        <v>2.1040000000000001</v>
      </c>
      <c r="C75">
        <v>1.9330000000000001</v>
      </c>
    </row>
    <row r="76" spans="1:3" x14ac:dyDescent="0.2">
      <c r="A76" s="1">
        <f t="shared" si="1"/>
        <v>46027</v>
      </c>
      <c r="B76">
        <v>2.1040000000000001</v>
      </c>
      <c r="C76">
        <v>1.9330000000000001</v>
      </c>
    </row>
    <row r="77" spans="1:3" x14ac:dyDescent="0.2">
      <c r="A77" s="1">
        <f t="shared" si="1"/>
        <v>46024</v>
      </c>
      <c r="B77">
        <v>2.105</v>
      </c>
      <c r="C77">
        <v>1.9359999999999999</v>
      </c>
    </row>
    <row r="78" spans="1:3" x14ac:dyDescent="0.2">
      <c r="A78" s="1">
        <f t="shared" si="1"/>
        <v>46023</v>
      </c>
      <c r="B78" t="s">
        <v>37</v>
      </c>
      <c r="C78" t="s">
        <v>37</v>
      </c>
    </row>
    <row r="79" spans="1:3" x14ac:dyDescent="0.2">
      <c r="A79" s="1">
        <f t="shared" si="1"/>
        <v>46022</v>
      </c>
      <c r="B79">
        <v>2.1070000000000002</v>
      </c>
      <c r="C79">
        <v>1.921</v>
      </c>
    </row>
    <row r="80" spans="1:3" x14ac:dyDescent="0.2">
      <c r="A80" s="1">
        <f t="shared" si="1"/>
        <v>46021</v>
      </c>
      <c r="B80">
        <v>2.1230000000000002</v>
      </c>
      <c r="C80">
        <v>1.93</v>
      </c>
    </row>
    <row r="81" spans="1:3" x14ac:dyDescent="0.2">
      <c r="A81" s="1">
        <f t="shared" si="1"/>
        <v>46020</v>
      </c>
      <c r="B81">
        <v>2.1240000000000001</v>
      </c>
      <c r="C81">
        <v>1.9339999999999999</v>
      </c>
    </row>
    <row r="82" spans="1:3" x14ac:dyDescent="0.2">
      <c r="A82" s="1">
        <f t="shared" si="1"/>
        <v>46017</v>
      </c>
      <c r="B82" t="s">
        <v>37</v>
      </c>
      <c r="C82" t="s">
        <v>37</v>
      </c>
    </row>
    <row r="83" spans="1:3" x14ac:dyDescent="0.2">
      <c r="A83" s="1">
        <f t="shared" si="1"/>
        <v>46016</v>
      </c>
      <c r="B83" t="s">
        <v>37</v>
      </c>
      <c r="C83" t="s">
        <v>37</v>
      </c>
    </row>
    <row r="84" spans="1:3" x14ac:dyDescent="0.2">
      <c r="A84" s="1">
        <f t="shared" si="1"/>
        <v>46015</v>
      </c>
      <c r="B84">
        <v>2.1190000000000002</v>
      </c>
      <c r="C84">
        <v>1.9259999999999999</v>
      </c>
    </row>
    <row r="85" spans="1:3" x14ac:dyDescent="0.2">
      <c r="A85" s="1">
        <f t="shared" si="1"/>
        <v>46014</v>
      </c>
      <c r="B85">
        <v>2.1309999999999998</v>
      </c>
      <c r="C85">
        <v>1.925</v>
      </c>
    </row>
    <row r="86" spans="1:3" x14ac:dyDescent="0.2">
      <c r="A86" s="1">
        <f t="shared" si="1"/>
        <v>46013</v>
      </c>
      <c r="B86">
        <v>2.1339999999999999</v>
      </c>
      <c r="C86">
        <v>1.9319999999999999</v>
      </c>
    </row>
    <row r="87" spans="1:3" x14ac:dyDescent="0.2">
      <c r="A87" s="1">
        <f t="shared" si="1"/>
        <v>46010</v>
      </c>
      <c r="B87">
        <v>2.1259999999999999</v>
      </c>
      <c r="C87">
        <v>1.9330000000000001</v>
      </c>
    </row>
    <row r="88" spans="1:3" x14ac:dyDescent="0.2">
      <c r="A88" s="1">
        <f t="shared" si="1"/>
        <v>46009</v>
      </c>
      <c r="B88">
        <v>2.1339999999999999</v>
      </c>
      <c r="C88">
        <v>1.931</v>
      </c>
    </row>
    <row r="89" spans="1:3" x14ac:dyDescent="0.2">
      <c r="A89" s="1">
        <f t="shared" si="1"/>
        <v>46008</v>
      </c>
      <c r="B89">
        <v>2.1440000000000001</v>
      </c>
      <c r="C89">
        <v>1.9319999999999999</v>
      </c>
    </row>
    <row r="90" spans="1:3" x14ac:dyDescent="0.2">
      <c r="A90" s="1">
        <f t="shared" si="1"/>
        <v>46007</v>
      </c>
      <c r="B90">
        <v>2.1640000000000001</v>
      </c>
      <c r="C90">
        <v>1.9319999999999999</v>
      </c>
    </row>
    <row r="91" spans="1:3" x14ac:dyDescent="0.2">
      <c r="A91" s="1">
        <f t="shared" si="1"/>
        <v>46006</v>
      </c>
      <c r="B91">
        <v>2.1680000000000001</v>
      </c>
      <c r="C91">
        <v>1.93</v>
      </c>
    </row>
    <row r="92" spans="1:3" x14ac:dyDescent="0.2">
      <c r="A92" s="1">
        <f t="shared" si="1"/>
        <v>46003</v>
      </c>
      <c r="B92">
        <v>2.17</v>
      </c>
      <c r="C92">
        <v>1.9319999999999999</v>
      </c>
    </row>
    <row r="93" spans="1:3" x14ac:dyDescent="0.2">
      <c r="A93" s="1">
        <f t="shared" si="1"/>
        <v>46002</v>
      </c>
      <c r="B93">
        <v>2.1720000000000002</v>
      </c>
      <c r="C93">
        <v>1.93</v>
      </c>
    </row>
    <row r="94" spans="1:3" x14ac:dyDescent="0.2">
      <c r="A94" s="1">
        <f t="shared" si="1"/>
        <v>46001</v>
      </c>
      <c r="B94">
        <v>2.165</v>
      </c>
      <c r="C94">
        <v>1.929</v>
      </c>
    </row>
    <row r="95" spans="1:3" x14ac:dyDescent="0.2">
      <c r="A95" s="1">
        <f t="shared" si="1"/>
        <v>46000</v>
      </c>
      <c r="B95">
        <v>2.1680000000000001</v>
      </c>
      <c r="C95">
        <v>1.929</v>
      </c>
    </row>
    <row r="96" spans="1:3" x14ac:dyDescent="0.2">
      <c r="A96" s="1">
        <f t="shared" si="1"/>
        <v>45999</v>
      </c>
      <c r="B96">
        <v>2.15</v>
      </c>
      <c r="C96">
        <v>1.93</v>
      </c>
    </row>
    <row r="97" spans="1:3" x14ac:dyDescent="0.2">
      <c r="A97" s="1">
        <f t="shared" si="1"/>
        <v>45996</v>
      </c>
      <c r="B97">
        <v>2.1469999999999998</v>
      </c>
      <c r="C97">
        <v>1.929</v>
      </c>
    </row>
    <row r="98" spans="1:3" x14ac:dyDescent="0.2">
      <c r="A98" s="1">
        <f t="shared" si="1"/>
        <v>45995</v>
      </c>
      <c r="B98">
        <v>2.1259999999999999</v>
      </c>
      <c r="C98">
        <v>1.929</v>
      </c>
    </row>
    <row r="99" spans="1:3" x14ac:dyDescent="0.2">
      <c r="A99" s="1">
        <f t="shared" si="1"/>
        <v>45994</v>
      </c>
      <c r="B99">
        <v>2.113</v>
      </c>
      <c r="C99">
        <v>1.9259999999999999</v>
      </c>
    </row>
    <row r="100" spans="1:3" x14ac:dyDescent="0.2">
      <c r="A100" s="1">
        <f t="shared" si="1"/>
        <v>45993</v>
      </c>
      <c r="B100">
        <v>2.121</v>
      </c>
      <c r="C100">
        <v>1.929</v>
      </c>
    </row>
    <row r="101" spans="1:3" x14ac:dyDescent="0.2">
      <c r="A101" s="1">
        <f t="shared" si="1"/>
        <v>45992</v>
      </c>
      <c r="B101">
        <v>2.1230000000000002</v>
      </c>
      <c r="C101">
        <v>1.93</v>
      </c>
    </row>
    <row r="102" spans="1:3" x14ac:dyDescent="0.2">
      <c r="A102" s="1">
        <f t="shared" si="1"/>
        <v>45989</v>
      </c>
      <c r="B102">
        <v>2.11</v>
      </c>
      <c r="C102">
        <v>1.925</v>
      </c>
    </row>
    <row r="103" spans="1:3" x14ac:dyDescent="0.2">
      <c r="A103" s="1">
        <f t="shared" si="1"/>
        <v>45988</v>
      </c>
      <c r="B103">
        <v>2.1150000000000002</v>
      </c>
      <c r="C103">
        <v>1.927</v>
      </c>
    </row>
    <row r="104" spans="1:3" x14ac:dyDescent="0.2">
      <c r="A104" s="1">
        <f t="shared" si="1"/>
        <v>45987</v>
      </c>
      <c r="B104">
        <v>2.117</v>
      </c>
      <c r="C104">
        <v>1.9279999999999999</v>
      </c>
    </row>
    <row r="105" spans="1:3" x14ac:dyDescent="0.2">
      <c r="A105" s="1">
        <f t="shared" si="1"/>
        <v>45986</v>
      </c>
      <c r="B105">
        <v>2.121</v>
      </c>
      <c r="C105">
        <v>1.9259999999999999</v>
      </c>
    </row>
    <row r="106" spans="1:3" x14ac:dyDescent="0.2">
      <c r="A106" s="1">
        <f t="shared" si="1"/>
        <v>45985</v>
      </c>
      <c r="B106">
        <v>2.12</v>
      </c>
      <c r="C106">
        <v>1.9239999999999999</v>
      </c>
    </row>
    <row r="107" spans="1:3" x14ac:dyDescent="0.2">
      <c r="A107" s="1">
        <f t="shared" si="1"/>
        <v>45982</v>
      </c>
      <c r="B107">
        <v>2.1230000000000002</v>
      </c>
      <c r="C107">
        <v>1.9259999999999999</v>
      </c>
    </row>
    <row r="108" spans="1:3" x14ac:dyDescent="0.2">
      <c r="A108" s="1">
        <f t="shared" si="1"/>
        <v>45981</v>
      </c>
      <c r="B108">
        <v>2.1339999999999999</v>
      </c>
      <c r="C108">
        <v>1.929</v>
      </c>
    </row>
    <row r="109" spans="1:3" x14ac:dyDescent="0.2">
      <c r="A109" s="1">
        <f t="shared" si="1"/>
        <v>45980</v>
      </c>
      <c r="B109">
        <v>2.149</v>
      </c>
      <c r="C109">
        <v>1.929</v>
      </c>
    </row>
    <row r="110" spans="1:3" x14ac:dyDescent="0.2">
      <c r="A110" s="1">
        <f t="shared" si="1"/>
        <v>45979</v>
      </c>
      <c r="B110">
        <v>2.1549999999999998</v>
      </c>
      <c r="C110">
        <v>1.93</v>
      </c>
    </row>
    <row r="111" spans="1:3" x14ac:dyDescent="0.2">
      <c r="A111" s="1">
        <f t="shared" si="1"/>
        <v>45978</v>
      </c>
      <c r="B111">
        <v>2.141</v>
      </c>
      <c r="C111">
        <v>1.929</v>
      </c>
    </row>
    <row r="112" spans="1:3" x14ac:dyDescent="0.2">
      <c r="A112" s="1">
        <f t="shared" si="1"/>
        <v>45975</v>
      </c>
      <c r="B112">
        <v>2.141</v>
      </c>
      <c r="C112">
        <v>1.931</v>
      </c>
    </row>
    <row r="113" spans="1:3" x14ac:dyDescent="0.2">
      <c r="A113" s="1">
        <f t="shared" si="1"/>
        <v>45974</v>
      </c>
      <c r="B113">
        <v>2.1459999999999999</v>
      </c>
      <c r="C113">
        <v>1.93</v>
      </c>
    </row>
    <row r="114" spans="1:3" x14ac:dyDescent="0.2">
      <c r="A114" s="1">
        <f t="shared" si="1"/>
        <v>45973</v>
      </c>
      <c r="B114">
        <v>2.1389999999999998</v>
      </c>
      <c r="C114">
        <v>1.93</v>
      </c>
    </row>
    <row r="115" spans="1:3" x14ac:dyDescent="0.2">
      <c r="A115" s="1">
        <f t="shared" si="1"/>
        <v>45972</v>
      </c>
      <c r="B115">
        <v>2.1269999999999998</v>
      </c>
      <c r="C115">
        <v>1.93</v>
      </c>
    </row>
    <row r="116" spans="1:3" x14ac:dyDescent="0.2">
      <c r="A116" s="1">
        <f t="shared" si="1"/>
        <v>45971</v>
      </c>
      <c r="B116">
        <v>2.1230000000000002</v>
      </c>
      <c r="C116">
        <v>1.931</v>
      </c>
    </row>
    <row r="117" spans="1:3" x14ac:dyDescent="0.2">
      <c r="A117" s="1">
        <f t="shared" si="1"/>
        <v>45968</v>
      </c>
      <c r="B117">
        <v>2.1240000000000001</v>
      </c>
      <c r="C117">
        <v>1.9319999999999999</v>
      </c>
    </row>
    <row r="118" spans="1:3" x14ac:dyDescent="0.2">
      <c r="A118" s="1">
        <f t="shared" si="1"/>
        <v>45967</v>
      </c>
      <c r="B118">
        <v>2.129</v>
      </c>
      <c r="C118">
        <v>1.93</v>
      </c>
    </row>
    <row r="119" spans="1:3" x14ac:dyDescent="0.2">
      <c r="A119" s="1">
        <f t="shared" si="1"/>
        <v>45966</v>
      </c>
      <c r="B119">
        <v>2.13</v>
      </c>
      <c r="C119">
        <v>1.929</v>
      </c>
    </row>
    <row r="120" spans="1:3" x14ac:dyDescent="0.2">
      <c r="A120" s="1">
        <f t="shared" si="1"/>
        <v>45965</v>
      </c>
      <c r="B120">
        <v>2.1339999999999999</v>
      </c>
      <c r="C120">
        <v>1.931</v>
      </c>
    </row>
    <row r="121" spans="1:3" x14ac:dyDescent="0.2">
      <c r="A121" s="1">
        <f t="shared" si="1"/>
        <v>45964</v>
      </c>
      <c r="B121">
        <v>2.1419999999999999</v>
      </c>
      <c r="C121">
        <v>1.9319999999999999</v>
      </c>
    </row>
    <row r="122" spans="1:3" x14ac:dyDescent="0.2">
      <c r="A122" s="1">
        <f t="shared" si="1"/>
        <v>45961</v>
      </c>
      <c r="B122">
        <v>2.1379999999999999</v>
      </c>
      <c r="C122">
        <v>1.921</v>
      </c>
    </row>
    <row r="123" spans="1:3" x14ac:dyDescent="0.2">
      <c r="A123" s="1">
        <f t="shared" si="1"/>
        <v>45960</v>
      </c>
      <c r="B123">
        <v>2.1269999999999998</v>
      </c>
      <c r="C123">
        <v>1.931</v>
      </c>
    </row>
    <row r="124" spans="1:3" x14ac:dyDescent="0.2">
      <c r="A124" s="1">
        <f t="shared" si="1"/>
        <v>45959</v>
      </c>
      <c r="B124">
        <v>2.1230000000000002</v>
      </c>
      <c r="C124">
        <v>1.931</v>
      </c>
    </row>
    <row r="125" spans="1:3" x14ac:dyDescent="0.2">
      <c r="A125" s="1">
        <f t="shared" si="1"/>
        <v>45958</v>
      </c>
      <c r="B125">
        <v>2.1259999999999999</v>
      </c>
      <c r="C125">
        <v>1.93</v>
      </c>
    </row>
    <row r="126" spans="1:3" x14ac:dyDescent="0.2">
      <c r="A126" s="1">
        <f t="shared" si="1"/>
        <v>45957</v>
      </c>
      <c r="B126">
        <v>2.1240000000000001</v>
      </c>
      <c r="C126">
        <v>1.929</v>
      </c>
    </row>
    <row r="127" spans="1:3" x14ac:dyDescent="0.2">
      <c r="A127" s="1">
        <f t="shared" si="1"/>
        <v>45954</v>
      </c>
      <c r="B127">
        <v>2.1040000000000001</v>
      </c>
      <c r="C127">
        <v>1.9279999999999999</v>
      </c>
    </row>
    <row r="128" spans="1:3" x14ac:dyDescent="0.2">
      <c r="A128" s="1">
        <f t="shared" si="1"/>
        <v>45953</v>
      </c>
      <c r="B128">
        <v>2.0990000000000002</v>
      </c>
      <c r="C128">
        <v>1.929</v>
      </c>
    </row>
    <row r="129" spans="1:3" x14ac:dyDescent="0.2">
      <c r="A129" s="1">
        <f t="shared" si="1"/>
        <v>45952</v>
      </c>
      <c r="B129">
        <v>2.0990000000000002</v>
      </c>
      <c r="C129">
        <v>1.927</v>
      </c>
    </row>
    <row r="130" spans="1:3" x14ac:dyDescent="0.2">
      <c r="A130" s="1">
        <f t="shared" si="1"/>
        <v>45951</v>
      </c>
      <c r="B130">
        <v>2.11</v>
      </c>
      <c r="C130">
        <v>1.9279999999999999</v>
      </c>
    </row>
    <row r="131" spans="1:3" x14ac:dyDescent="0.2">
      <c r="A131" s="1">
        <f t="shared" si="1"/>
        <v>45950</v>
      </c>
      <c r="B131">
        <v>2.1</v>
      </c>
      <c r="C131">
        <v>1.927</v>
      </c>
    </row>
    <row r="132" spans="1:3" x14ac:dyDescent="0.2">
      <c r="A132" s="1">
        <f t="shared" ref="A132:A195" si="2">WORKDAY(A131,-1)</f>
        <v>45947</v>
      </c>
      <c r="B132">
        <v>2.113</v>
      </c>
      <c r="C132">
        <v>1.9279999999999999</v>
      </c>
    </row>
    <row r="133" spans="1:3" x14ac:dyDescent="0.2">
      <c r="A133" s="1">
        <f t="shared" si="2"/>
        <v>45946</v>
      </c>
      <c r="B133">
        <v>2.11</v>
      </c>
      <c r="C133">
        <v>1.9279999999999999</v>
      </c>
    </row>
    <row r="134" spans="1:3" x14ac:dyDescent="0.2">
      <c r="A134" s="1">
        <f t="shared" si="2"/>
        <v>45945</v>
      </c>
      <c r="B134">
        <v>2.1030000000000002</v>
      </c>
      <c r="C134">
        <v>1.9279999999999999</v>
      </c>
    </row>
    <row r="135" spans="1:3" x14ac:dyDescent="0.2">
      <c r="A135" s="1">
        <f t="shared" si="2"/>
        <v>45944</v>
      </c>
      <c r="B135">
        <v>2.1059999999999999</v>
      </c>
      <c r="C135">
        <v>1.927</v>
      </c>
    </row>
    <row r="136" spans="1:3" x14ac:dyDescent="0.2">
      <c r="A136" s="1">
        <f t="shared" si="2"/>
        <v>45943</v>
      </c>
      <c r="B136">
        <v>2.1030000000000002</v>
      </c>
      <c r="C136">
        <v>1.9259999999999999</v>
      </c>
    </row>
    <row r="137" spans="1:3" x14ac:dyDescent="0.2">
      <c r="A137" s="1">
        <f t="shared" si="2"/>
        <v>45940</v>
      </c>
      <c r="B137">
        <v>2.0990000000000002</v>
      </c>
      <c r="C137">
        <v>1.9259999999999999</v>
      </c>
    </row>
    <row r="138" spans="1:3" x14ac:dyDescent="0.2">
      <c r="A138" s="1">
        <f t="shared" si="2"/>
        <v>45939</v>
      </c>
      <c r="B138">
        <v>2.1040000000000001</v>
      </c>
      <c r="C138">
        <v>1.927</v>
      </c>
    </row>
    <row r="139" spans="1:3" x14ac:dyDescent="0.2">
      <c r="A139" s="1">
        <f t="shared" si="2"/>
        <v>45938</v>
      </c>
      <c r="B139">
        <v>2.1030000000000002</v>
      </c>
      <c r="C139">
        <v>1.9239999999999999</v>
      </c>
    </row>
    <row r="140" spans="1:3" x14ac:dyDescent="0.2">
      <c r="A140" s="1">
        <f t="shared" si="2"/>
        <v>45937</v>
      </c>
      <c r="B140">
        <v>2.1059999999999999</v>
      </c>
      <c r="C140">
        <v>1.9259999999999999</v>
      </c>
    </row>
    <row r="141" spans="1:3" x14ac:dyDescent="0.2">
      <c r="A141" s="1">
        <f t="shared" si="2"/>
        <v>45936</v>
      </c>
      <c r="B141">
        <v>2.1030000000000002</v>
      </c>
      <c r="C141">
        <v>1.925</v>
      </c>
    </row>
    <row r="142" spans="1:3" x14ac:dyDescent="0.2">
      <c r="A142" s="1">
        <f t="shared" si="2"/>
        <v>45933</v>
      </c>
      <c r="B142">
        <v>2.0950000000000002</v>
      </c>
      <c r="C142">
        <v>1.921</v>
      </c>
    </row>
    <row r="143" spans="1:3" x14ac:dyDescent="0.2">
      <c r="A143" s="1">
        <f t="shared" si="2"/>
        <v>45932</v>
      </c>
      <c r="B143">
        <v>2.0830000000000002</v>
      </c>
      <c r="C143">
        <v>1.923</v>
      </c>
    </row>
    <row r="144" spans="1:3" x14ac:dyDescent="0.2">
      <c r="A144" s="1">
        <f t="shared" si="2"/>
        <v>45931</v>
      </c>
      <c r="B144">
        <v>2.0790000000000002</v>
      </c>
      <c r="C144">
        <v>1.927</v>
      </c>
    </row>
    <row r="145" spans="1:3" x14ac:dyDescent="0.2">
      <c r="A145" s="1">
        <f t="shared" si="2"/>
        <v>45930</v>
      </c>
      <c r="B145">
        <v>2.0960000000000001</v>
      </c>
      <c r="C145">
        <v>1.9159999999999999</v>
      </c>
    </row>
    <row r="146" spans="1:3" x14ac:dyDescent="0.2">
      <c r="A146" s="1">
        <f t="shared" si="2"/>
        <v>45929</v>
      </c>
      <c r="B146">
        <v>2.109</v>
      </c>
      <c r="C146">
        <v>1.9259999999999999</v>
      </c>
    </row>
    <row r="147" spans="1:3" x14ac:dyDescent="0.2">
      <c r="A147" s="1">
        <f t="shared" si="2"/>
        <v>45926</v>
      </c>
      <c r="B147">
        <v>2.1230000000000002</v>
      </c>
      <c r="C147">
        <v>1.9259999999999999</v>
      </c>
    </row>
    <row r="148" spans="1:3" x14ac:dyDescent="0.2">
      <c r="A148" s="1">
        <f t="shared" si="2"/>
        <v>45925</v>
      </c>
      <c r="B148">
        <v>2.109</v>
      </c>
      <c r="C148">
        <v>1.927</v>
      </c>
    </row>
    <row r="149" spans="1:3" x14ac:dyDescent="0.2">
      <c r="A149" s="1">
        <f t="shared" si="2"/>
        <v>45924</v>
      </c>
      <c r="B149">
        <v>2.1030000000000002</v>
      </c>
      <c r="C149">
        <v>1.9279999999999999</v>
      </c>
    </row>
    <row r="150" spans="1:3" x14ac:dyDescent="0.2">
      <c r="A150" s="1">
        <f t="shared" si="2"/>
        <v>45923</v>
      </c>
      <c r="B150">
        <v>2.097</v>
      </c>
      <c r="C150">
        <v>1.927</v>
      </c>
    </row>
    <row r="151" spans="1:3" x14ac:dyDescent="0.2">
      <c r="A151" s="1">
        <f t="shared" si="2"/>
        <v>45922</v>
      </c>
      <c r="B151">
        <v>2.109</v>
      </c>
      <c r="C151">
        <v>1.925</v>
      </c>
    </row>
    <row r="152" spans="1:3" x14ac:dyDescent="0.2">
      <c r="A152" s="1">
        <f t="shared" si="2"/>
        <v>45919</v>
      </c>
      <c r="B152">
        <v>2.1070000000000002</v>
      </c>
      <c r="C152">
        <v>1.925</v>
      </c>
    </row>
    <row r="153" spans="1:3" x14ac:dyDescent="0.2">
      <c r="A153" s="1">
        <f t="shared" si="2"/>
        <v>45918</v>
      </c>
      <c r="B153">
        <v>2.0979999999999999</v>
      </c>
      <c r="C153">
        <v>1.9259999999999999</v>
      </c>
    </row>
    <row r="154" spans="1:3" x14ac:dyDescent="0.2">
      <c r="A154" s="1">
        <f t="shared" si="2"/>
        <v>45917</v>
      </c>
      <c r="B154">
        <v>2.0830000000000002</v>
      </c>
      <c r="C154">
        <v>1.927</v>
      </c>
    </row>
    <row r="155" spans="1:3" x14ac:dyDescent="0.2">
      <c r="A155" s="1">
        <f t="shared" si="2"/>
        <v>45916</v>
      </c>
      <c r="B155">
        <v>2.0870000000000002</v>
      </c>
      <c r="C155">
        <v>1.9259999999999999</v>
      </c>
    </row>
    <row r="156" spans="1:3" x14ac:dyDescent="0.2">
      <c r="A156" s="1">
        <f t="shared" si="2"/>
        <v>45915</v>
      </c>
      <c r="B156">
        <v>2.101</v>
      </c>
      <c r="C156">
        <v>1.9259999999999999</v>
      </c>
    </row>
    <row r="157" spans="1:3" x14ac:dyDescent="0.2">
      <c r="A157" s="1">
        <f t="shared" si="2"/>
        <v>45912</v>
      </c>
      <c r="B157">
        <v>2.1080000000000001</v>
      </c>
      <c r="C157">
        <v>1.925</v>
      </c>
    </row>
    <row r="158" spans="1:3" x14ac:dyDescent="0.2">
      <c r="A158" s="1">
        <f t="shared" si="2"/>
        <v>45911</v>
      </c>
      <c r="B158">
        <v>2.1190000000000002</v>
      </c>
      <c r="C158">
        <v>1.925</v>
      </c>
    </row>
    <row r="159" spans="1:3" x14ac:dyDescent="0.2">
      <c r="A159" s="1">
        <f t="shared" si="2"/>
        <v>45910</v>
      </c>
      <c r="B159">
        <v>2.1139999999999999</v>
      </c>
      <c r="C159">
        <v>1.9219999999999999</v>
      </c>
    </row>
    <row r="160" spans="1:3" x14ac:dyDescent="0.2">
      <c r="A160" s="1">
        <f t="shared" si="2"/>
        <v>45909</v>
      </c>
      <c r="B160">
        <v>2.1059999999999999</v>
      </c>
      <c r="C160">
        <v>1.923</v>
      </c>
    </row>
    <row r="161" spans="1:3" x14ac:dyDescent="0.2">
      <c r="A161" s="1">
        <f t="shared" si="2"/>
        <v>45908</v>
      </c>
      <c r="B161">
        <v>2.105</v>
      </c>
      <c r="C161">
        <v>1.9219999999999999</v>
      </c>
    </row>
    <row r="162" spans="1:3" x14ac:dyDescent="0.2">
      <c r="A162" s="1">
        <f t="shared" si="2"/>
        <v>45905</v>
      </c>
      <c r="B162">
        <v>2.1</v>
      </c>
      <c r="C162">
        <v>1.923</v>
      </c>
    </row>
    <row r="163" spans="1:3" x14ac:dyDescent="0.2">
      <c r="A163" s="1">
        <f t="shared" si="2"/>
        <v>45904</v>
      </c>
      <c r="B163">
        <v>2.1030000000000002</v>
      </c>
      <c r="C163">
        <v>1.925</v>
      </c>
    </row>
    <row r="164" spans="1:3" x14ac:dyDescent="0.2">
      <c r="A164" s="1">
        <f t="shared" si="2"/>
        <v>45903</v>
      </c>
      <c r="B164">
        <v>2.0990000000000002</v>
      </c>
      <c r="C164">
        <v>1.923</v>
      </c>
    </row>
    <row r="165" spans="1:3" x14ac:dyDescent="0.2">
      <c r="A165" s="1">
        <f t="shared" si="2"/>
        <v>45902</v>
      </c>
      <c r="B165">
        <v>2.089</v>
      </c>
      <c r="C165">
        <v>1.9219999999999999</v>
      </c>
    </row>
    <row r="166" spans="1:3" x14ac:dyDescent="0.2">
      <c r="A166" s="1">
        <f t="shared" si="2"/>
        <v>45901</v>
      </c>
      <c r="B166">
        <v>2.0859999999999999</v>
      </c>
      <c r="C166">
        <v>1.925</v>
      </c>
    </row>
    <row r="167" spans="1:3" x14ac:dyDescent="0.2">
      <c r="A167" s="1">
        <f t="shared" si="2"/>
        <v>45898</v>
      </c>
      <c r="B167">
        <v>2.0739999999999998</v>
      </c>
      <c r="C167">
        <v>1.92</v>
      </c>
    </row>
    <row r="168" spans="1:3" x14ac:dyDescent="0.2">
      <c r="A168" s="1">
        <f t="shared" si="2"/>
        <v>45897</v>
      </c>
      <c r="B168">
        <v>2.069</v>
      </c>
      <c r="C168">
        <v>1.925</v>
      </c>
    </row>
    <row r="169" spans="1:3" x14ac:dyDescent="0.2">
      <c r="A169" s="1">
        <f t="shared" si="2"/>
        <v>45896</v>
      </c>
      <c r="B169">
        <v>2.0619999999999998</v>
      </c>
      <c r="C169">
        <v>1.925</v>
      </c>
    </row>
    <row r="170" spans="1:3" x14ac:dyDescent="0.2">
      <c r="A170" s="1">
        <f t="shared" si="2"/>
        <v>45895</v>
      </c>
      <c r="B170">
        <v>2.0640000000000001</v>
      </c>
      <c r="C170">
        <v>1.9259999999999999</v>
      </c>
    </row>
    <row r="171" spans="1:3" x14ac:dyDescent="0.2">
      <c r="A171" s="1">
        <f t="shared" si="2"/>
        <v>45894</v>
      </c>
      <c r="B171">
        <v>2.0699999999999998</v>
      </c>
      <c r="C171">
        <v>1.925</v>
      </c>
    </row>
    <row r="172" spans="1:3" x14ac:dyDescent="0.2">
      <c r="A172" s="1">
        <f t="shared" si="2"/>
        <v>45891</v>
      </c>
      <c r="B172">
        <v>2.0569999999999999</v>
      </c>
      <c r="C172">
        <v>1.9259999999999999</v>
      </c>
    </row>
    <row r="173" spans="1:3" x14ac:dyDescent="0.2">
      <c r="A173" s="1">
        <f t="shared" si="2"/>
        <v>45890</v>
      </c>
      <c r="B173">
        <v>2.077</v>
      </c>
      <c r="C173">
        <v>1.9259999999999999</v>
      </c>
    </row>
    <row r="174" spans="1:3" x14ac:dyDescent="0.2">
      <c r="A174" s="1">
        <f t="shared" si="2"/>
        <v>45889</v>
      </c>
      <c r="B174">
        <v>2.093</v>
      </c>
      <c r="C174">
        <v>1.9259999999999999</v>
      </c>
    </row>
    <row r="175" spans="1:3" x14ac:dyDescent="0.2">
      <c r="A175" s="1">
        <f t="shared" si="2"/>
        <v>45888</v>
      </c>
      <c r="B175">
        <v>2.109</v>
      </c>
      <c r="C175">
        <v>1.925</v>
      </c>
    </row>
    <row r="176" spans="1:3" x14ac:dyDescent="0.2">
      <c r="A176" s="1">
        <f t="shared" si="2"/>
        <v>45887</v>
      </c>
      <c r="B176">
        <v>2.1110000000000002</v>
      </c>
      <c r="C176">
        <v>1.9239999999999999</v>
      </c>
    </row>
    <row r="177" spans="1:3" x14ac:dyDescent="0.2">
      <c r="A177" s="1">
        <f t="shared" si="2"/>
        <v>45884</v>
      </c>
      <c r="B177">
        <v>2.1110000000000002</v>
      </c>
      <c r="C177">
        <v>1.9239999999999999</v>
      </c>
    </row>
    <row r="178" spans="1:3" x14ac:dyDescent="0.2">
      <c r="A178" s="1">
        <f t="shared" si="2"/>
        <v>45883</v>
      </c>
      <c r="B178">
        <v>2.1120000000000001</v>
      </c>
      <c r="C178">
        <v>1.9259999999999999</v>
      </c>
    </row>
    <row r="179" spans="1:3" x14ac:dyDescent="0.2">
      <c r="A179" s="1">
        <f t="shared" si="2"/>
        <v>45882</v>
      </c>
      <c r="B179">
        <v>2.1</v>
      </c>
      <c r="C179">
        <v>1.923</v>
      </c>
    </row>
    <row r="180" spans="1:3" x14ac:dyDescent="0.2">
      <c r="A180" s="1">
        <f t="shared" si="2"/>
        <v>45881</v>
      </c>
      <c r="B180">
        <v>2.0979999999999999</v>
      </c>
      <c r="C180">
        <v>1.9219999999999999</v>
      </c>
    </row>
    <row r="181" spans="1:3" x14ac:dyDescent="0.2">
      <c r="A181" s="1">
        <f t="shared" si="2"/>
        <v>45880</v>
      </c>
      <c r="B181">
        <v>2.085</v>
      </c>
      <c r="C181">
        <v>1.9179999999999999</v>
      </c>
    </row>
    <row r="182" spans="1:3" x14ac:dyDescent="0.2">
      <c r="A182" s="1">
        <f t="shared" si="2"/>
        <v>45877</v>
      </c>
      <c r="B182">
        <v>2.0830000000000002</v>
      </c>
      <c r="C182">
        <v>1.9219999999999999</v>
      </c>
    </row>
    <row r="183" spans="1:3" x14ac:dyDescent="0.2">
      <c r="A183" s="1">
        <f t="shared" si="2"/>
        <v>45876</v>
      </c>
      <c r="B183">
        <v>2.0870000000000002</v>
      </c>
      <c r="C183">
        <v>1.923</v>
      </c>
    </row>
    <row r="184" spans="1:3" x14ac:dyDescent="0.2">
      <c r="A184" s="1">
        <f t="shared" si="2"/>
        <v>45875</v>
      </c>
      <c r="B184">
        <v>2.089</v>
      </c>
      <c r="C184">
        <v>1.9219999999999999</v>
      </c>
    </row>
    <row r="185" spans="1:3" x14ac:dyDescent="0.2">
      <c r="A185" s="1">
        <f t="shared" si="2"/>
        <v>45874</v>
      </c>
      <c r="B185">
        <v>2.0750000000000002</v>
      </c>
      <c r="C185">
        <v>1.9239999999999999</v>
      </c>
    </row>
    <row r="186" spans="1:3" x14ac:dyDescent="0.2">
      <c r="A186" s="1">
        <f t="shared" si="2"/>
        <v>45873</v>
      </c>
      <c r="B186">
        <v>2.077</v>
      </c>
      <c r="C186">
        <v>1.925</v>
      </c>
    </row>
    <row r="187" spans="1:3" x14ac:dyDescent="0.2">
      <c r="A187" s="1">
        <f t="shared" si="2"/>
        <v>45870</v>
      </c>
      <c r="B187">
        <v>2.0699999999999998</v>
      </c>
      <c r="C187">
        <v>1.927</v>
      </c>
    </row>
    <row r="188" spans="1:3" x14ac:dyDescent="0.2">
      <c r="A188" s="1">
        <f t="shared" si="2"/>
        <v>45869</v>
      </c>
      <c r="B188">
        <v>2.0750000000000002</v>
      </c>
      <c r="C188">
        <v>1.919</v>
      </c>
    </row>
    <row r="189" spans="1:3" x14ac:dyDescent="0.2">
      <c r="A189" s="1">
        <f t="shared" si="2"/>
        <v>45868</v>
      </c>
      <c r="B189">
        <v>2.085</v>
      </c>
      <c r="C189">
        <v>1.9239999999999999</v>
      </c>
    </row>
    <row r="190" spans="1:3" x14ac:dyDescent="0.2">
      <c r="A190" s="1">
        <f t="shared" si="2"/>
        <v>45867</v>
      </c>
      <c r="B190">
        <v>2.0830000000000002</v>
      </c>
      <c r="C190">
        <v>1.923</v>
      </c>
    </row>
    <row r="191" spans="1:3" x14ac:dyDescent="0.2">
      <c r="A191" s="1">
        <f t="shared" si="2"/>
        <v>45866</v>
      </c>
      <c r="B191">
        <v>2.101</v>
      </c>
      <c r="C191">
        <v>1.923</v>
      </c>
    </row>
    <row r="192" spans="1:3" x14ac:dyDescent="0.2">
      <c r="A192" s="1">
        <f t="shared" si="2"/>
        <v>45863</v>
      </c>
      <c r="B192">
        <v>2.0529999999999999</v>
      </c>
      <c r="C192">
        <v>1.925</v>
      </c>
    </row>
    <row r="193" spans="1:3" x14ac:dyDescent="0.2">
      <c r="A193" s="1">
        <f t="shared" si="2"/>
        <v>45862</v>
      </c>
      <c r="B193">
        <v>2.0369999999999999</v>
      </c>
      <c r="C193">
        <v>1.9239999999999999</v>
      </c>
    </row>
    <row r="194" spans="1:3" x14ac:dyDescent="0.2">
      <c r="A194" s="1">
        <f t="shared" si="2"/>
        <v>45861</v>
      </c>
      <c r="B194">
        <v>2.0339999999999998</v>
      </c>
      <c r="C194">
        <v>1.9239999999999999</v>
      </c>
    </row>
    <row r="195" spans="1:3" x14ac:dyDescent="0.2">
      <c r="A195" s="1">
        <f t="shared" si="2"/>
        <v>45860</v>
      </c>
      <c r="B195">
        <v>2.032</v>
      </c>
      <c r="C195">
        <v>1.923</v>
      </c>
    </row>
    <row r="196" spans="1:3" x14ac:dyDescent="0.2">
      <c r="A196" s="1">
        <f t="shared" ref="A196:A259" si="3">WORKDAY(A195,-1)</f>
        <v>45859</v>
      </c>
      <c r="B196">
        <v>2.0510000000000002</v>
      </c>
      <c r="C196">
        <v>1.9239999999999999</v>
      </c>
    </row>
    <row r="197" spans="1:3" x14ac:dyDescent="0.2">
      <c r="A197" s="1">
        <f t="shared" si="3"/>
        <v>45856</v>
      </c>
      <c r="B197">
        <v>2.0489999999999999</v>
      </c>
      <c r="C197">
        <v>1.923</v>
      </c>
    </row>
    <row r="198" spans="1:3" x14ac:dyDescent="0.2">
      <c r="A198" s="1">
        <f t="shared" si="3"/>
        <v>45855</v>
      </c>
      <c r="B198">
        <v>2.069</v>
      </c>
      <c r="C198">
        <v>1.925</v>
      </c>
    </row>
    <row r="199" spans="1:3" x14ac:dyDescent="0.2">
      <c r="A199" s="1">
        <f t="shared" si="3"/>
        <v>45854</v>
      </c>
      <c r="B199">
        <v>2.069</v>
      </c>
      <c r="C199">
        <v>1.923</v>
      </c>
    </row>
    <row r="200" spans="1:3" x14ac:dyDescent="0.2">
      <c r="A200" s="1">
        <f t="shared" si="3"/>
        <v>45853</v>
      </c>
      <c r="B200">
        <v>2.0790000000000002</v>
      </c>
      <c r="C200">
        <v>1.9219999999999999</v>
      </c>
    </row>
    <row r="201" spans="1:3" x14ac:dyDescent="0.2">
      <c r="A201" s="1">
        <f t="shared" si="3"/>
        <v>45852</v>
      </c>
      <c r="B201">
        <v>2.0870000000000002</v>
      </c>
      <c r="C201">
        <v>1.923</v>
      </c>
    </row>
    <row r="202" spans="1:3" x14ac:dyDescent="0.2">
      <c r="A202" s="1">
        <f t="shared" si="3"/>
        <v>45849</v>
      </c>
      <c r="B202">
        <v>2.0720000000000001</v>
      </c>
      <c r="C202">
        <v>1.923</v>
      </c>
    </row>
    <row r="203" spans="1:3" x14ac:dyDescent="0.2">
      <c r="A203" s="1">
        <f t="shared" si="3"/>
        <v>45848</v>
      </c>
      <c r="B203">
        <v>2.0699999999999998</v>
      </c>
      <c r="C203">
        <v>1.921</v>
      </c>
    </row>
    <row r="204" spans="1:3" x14ac:dyDescent="0.2">
      <c r="A204" s="1">
        <f t="shared" si="3"/>
        <v>45847</v>
      </c>
      <c r="B204">
        <v>2.0510000000000002</v>
      </c>
      <c r="C204">
        <v>1.919</v>
      </c>
    </row>
    <row r="205" spans="1:3" x14ac:dyDescent="0.2">
      <c r="A205" s="1">
        <f t="shared" si="3"/>
        <v>45846</v>
      </c>
      <c r="B205">
        <v>2.0190000000000001</v>
      </c>
      <c r="C205">
        <v>1.919</v>
      </c>
    </row>
    <row r="206" spans="1:3" x14ac:dyDescent="0.2">
      <c r="A206" s="1">
        <f t="shared" si="3"/>
        <v>45845</v>
      </c>
      <c r="B206">
        <v>2.016</v>
      </c>
      <c r="C206">
        <v>1.92</v>
      </c>
    </row>
    <row r="207" spans="1:3" x14ac:dyDescent="0.2">
      <c r="A207" s="1">
        <f t="shared" si="3"/>
        <v>45842</v>
      </c>
      <c r="B207">
        <v>2.0259999999999998</v>
      </c>
      <c r="C207">
        <v>1.92</v>
      </c>
    </row>
    <row r="208" spans="1:3" x14ac:dyDescent="0.2">
      <c r="A208" s="1">
        <f t="shared" si="3"/>
        <v>45841</v>
      </c>
      <c r="B208">
        <v>2.0310000000000001</v>
      </c>
      <c r="C208">
        <v>1.9219999999999999</v>
      </c>
    </row>
    <row r="209" spans="1:3" x14ac:dyDescent="0.2">
      <c r="A209" s="1">
        <f t="shared" si="3"/>
        <v>45840</v>
      </c>
      <c r="B209">
        <v>2.0329999999999999</v>
      </c>
      <c r="C209">
        <v>1.923</v>
      </c>
    </row>
    <row r="210" spans="1:3" x14ac:dyDescent="0.2">
      <c r="A210" s="1">
        <f t="shared" si="3"/>
        <v>45839</v>
      </c>
      <c r="B210">
        <v>2.0510000000000002</v>
      </c>
      <c r="C210">
        <v>1.921</v>
      </c>
    </row>
    <row r="211" spans="1:3" x14ac:dyDescent="0.2">
      <c r="A211" s="1">
        <f t="shared" si="3"/>
        <v>45838</v>
      </c>
      <c r="B211">
        <v>2.0489999999999999</v>
      </c>
      <c r="C211">
        <v>1.921</v>
      </c>
    </row>
    <row r="212" spans="1:3" x14ac:dyDescent="0.2">
      <c r="A212" s="1">
        <f t="shared" si="3"/>
        <v>45835</v>
      </c>
      <c r="B212">
        <v>2.036</v>
      </c>
      <c r="C212">
        <v>1.9279999999999999</v>
      </c>
    </row>
    <row r="213" spans="1:3" x14ac:dyDescent="0.2">
      <c r="A213" s="1">
        <f t="shared" si="3"/>
        <v>45834</v>
      </c>
      <c r="B213">
        <v>2.0369999999999999</v>
      </c>
      <c r="C213">
        <v>1.929</v>
      </c>
    </row>
    <row r="214" spans="1:3" x14ac:dyDescent="0.2">
      <c r="A214" s="1">
        <f t="shared" si="3"/>
        <v>45833</v>
      </c>
      <c r="B214">
        <v>2.036</v>
      </c>
      <c r="C214">
        <v>1.925</v>
      </c>
    </row>
    <row r="215" spans="1:3" x14ac:dyDescent="0.2">
      <c r="A215" s="1">
        <f t="shared" si="3"/>
        <v>45832</v>
      </c>
      <c r="B215">
        <v>2.0409999999999999</v>
      </c>
      <c r="C215">
        <v>1.9259999999999999</v>
      </c>
    </row>
    <row r="216" spans="1:3" x14ac:dyDescent="0.2">
      <c r="A216" s="1">
        <f t="shared" si="3"/>
        <v>45831</v>
      </c>
      <c r="B216">
        <v>2.036</v>
      </c>
      <c r="C216">
        <v>1.925</v>
      </c>
    </row>
    <row r="217" spans="1:3" x14ac:dyDescent="0.2">
      <c r="A217" s="1">
        <f t="shared" si="3"/>
        <v>45828</v>
      </c>
      <c r="B217">
        <v>2.0350000000000001</v>
      </c>
      <c r="C217">
        <v>1.923</v>
      </c>
    </row>
    <row r="218" spans="1:3" x14ac:dyDescent="0.2">
      <c r="A218" s="1">
        <f t="shared" si="3"/>
        <v>45827</v>
      </c>
      <c r="B218">
        <v>2.0499999999999998</v>
      </c>
      <c r="C218">
        <v>1.917</v>
      </c>
    </row>
    <row r="219" spans="1:3" x14ac:dyDescent="0.2">
      <c r="A219" s="1">
        <f t="shared" si="3"/>
        <v>45826</v>
      </c>
      <c r="B219">
        <v>2.0609999999999999</v>
      </c>
      <c r="C219">
        <v>1.9219999999999999</v>
      </c>
    </row>
    <row r="220" spans="1:3" x14ac:dyDescent="0.2">
      <c r="A220" s="1">
        <f t="shared" si="3"/>
        <v>45825</v>
      </c>
      <c r="B220">
        <v>2.0710000000000002</v>
      </c>
      <c r="C220">
        <v>1.9239999999999999</v>
      </c>
    </row>
    <row r="221" spans="1:3" x14ac:dyDescent="0.2">
      <c r="A221" s="1">
        <f t="shared" si="3"/>
        <v>45824</v>
      </c>
      <c r="B221">
        <v>2.0539999999999998</v>
      </c>
      <c r="C221">
        <v>1.9239999999999999</v>
      </c>
    </row>
    <row r="222" spans="1:3" x14ac:dyDescent="0.2">
      <c r="A222" s="1">
        <f t="shared" si="3"/>
        <v>45821</v>
      </c>
      <c r="B222">
        <v>2.056</v>
      </c>
      <c r="C222">
        <v>1.925</v>
      </c>
    </row>
    <row r="223" spans="1:3" x14ac:dyDescent="0.2">
      <c r="A223" s="1">
        <f t="shared" si="3"/>
        <v>45820</v>
      </c>
      <c r="B223">
        <v>2.052</v>
      </c>
      <c r="C223">
        <v>1.923</v>
      </c>
    </row>
    <row r="224" spans="1:3" x14ac:dyDescent="0.2">
      <c r="A224" s="1">
        <f t="shared" si="3"/>
        <v>45819</v>
      </c>
      <c r="B224">
        <v>2.0489999999999999</v>
      </c>
      <c r="C224">
        <v>1.9239999999999999</v>
      </c>
    </row>
    <row r="225" spans="1:3" x14ac:dyDescent="0.2">
      <c r="A225" s="1">
        <f t="shared" si="3"/>
        <v>45818</v>
      </c>
      <c r="B225">
        <v>2.044</v>
      </c>
      <c r="C225">
        <v>2.1739999999999999</v>
      </c>
    </row>
    <row r="226" spans="1:3" x14ac:dyDescent="0.2">
      <c r="A226" s="1">
        <f t="shared" si="3"/>
        <v>45817</v>
      </c>
      <c r="B226">
        <v>2.0529999999999999</v>
      </c>
      <c r="C226">
        <v>2.17</v>
      </c>
    </row>
    <row r="227" spans="1:3" x14ac:dyDescent="0.2">
      <c r="A227" s="1">
        <f t="shared" si="3"/>
        <v>45814</v>
      </c>
      <c r="B227">
        <v>2.036</v>
      </c>
      <c r="C227">
        <v>2.173</v>
      </c>
    </row>
    <row r="228" spans="1:3" x14ac:dyDescent="0.2">
      <c r="A228" s="1">
        <f t="shared" si="3"/>
        <v>45813</v>
      </c>
      <c r="B228">
        <v>2.0459999999999998</v>
      </c>
      <c r="C228">
        <v>2.1739999999999999</v>
      </c>
    </row>
    <row r="229" spans="1:3" x14ac:dyDescent="0.2">
      <c r="A229" s="1">
        <f t="shared" si="3"/>
        <v>45812</v>
      </c>
      <c r="B229">
        <v>2.0640000000000001</v>
      </c>
      <c r="C229">
        <v>2.173</v>
      </c>
    </row>
    <row r="230" spans="1:3" x14ac:dyDescent="0.2">
      <c r="A230" s="1">
        <f t="shared" si="3"/>
        <v>45811</v>
      </c>
      <c r="B230">
        <v>2.0739999999999998</v>
      </c>
      <c r="C230">
        <v>2.1720000000000002</v>
      </c>
    </row>
    <row r="231" spans="1:3" x14ac:dyDescent="0.2">
      <c r="A231" s="1">
        <f t="shared" si="3"/>
        <v>45810</v>
      </c>
      <c r="B231">
        <v>2.0630000000000002</v>
      </c>
      <c r="C231">
        <v>2.1720000000000002</v>
      </c>
    </row>
    <row r="232" spans="1:3" x14ac:dyDescent="0.2">
      <c r="A232" s="1">
        <f t="shared" si="3"/>
        <v>45807</v>
      </c>
      <c r="B232">
        <v>2.069</v>
      </c>
      <c r="C232">
        <v>2.161</v>
      </c>
    </row>
    <row r="233" spans="1:3" x14ac:dyDescent="0.2">
      <c r="A233" s="1">
        <f t="shared" si="3"/>
        <v>45806</v>
      </c>
      <c r="B233">
        <v>2.056</v>
      </c>
      <c r="C233">
        <v>2.161</v>
      </c>
    </row>
    <row r="234" spans="1:3" x14ac:dyDescent="0.2">
      <c r="A234" s="1">
        <f t="shared" si="3"/>
        <v>45805</v>
      </c>
      <c r="B234">
        <v>2.0419999999999998</v>
      </c>
      <c r="C234">
        <v>2.1669999999999998</v>
      </c>
    </row>
    <row r="235" spans="1:3" x14ac:dyDescent="0.2">
      <c r="A235" s="1">
        <f t="shared" si="3"/>
        <v>45804</v>
      </c>
      <c r="B235">
        <v>2.056</v>
      </c>
      <c r="C235">
        <v>2.1720000000000002</v>
      </c>
    </row>
    <row r="236" spans="1:3" x14ac:dyDescent="0.2">
      <c r="A236" s="1">
        <f t="shared" si="3"/>
        <v>45803</v>
      </c>
      <c r="B236">
        <v>2.089</v>
      </c>
      <c r="C236">
        <v>2.1680000000000001</v>
      </c>
    </row>
    <row r="237" spans="1:3" x14ac:dyDescent="0.2">
      <c r="A237" s="1">
        <f t="shared" si="3"/>
        <v>45800</v>
      </c>
      <c r="B237">
        <v>2.101</v>
      </c>
      <c r="C237">
        <v>2.17</v>
      </c>
    </row>
    <row r="238" spans="1:3" x14ac:dyDescent="0.2">
      <c r="A238" s="1">
        <f t="shared" si="3"/>
        <v>45799</v>
      </c>
      <c r="B238">
        <v>2.1179999999999999</v>
      </c>
      <c r="C238">
        <v>2.173</v>
      </c>
    </row>
    <row r="239" spans="1:3" x14ac:dyDescent="0.2">
      <c r="A239" s="1">
        <f t="shared" si="3"/>
        <v>45798</v>
      </c>
      <c r="B239">
        <v>2.113</v>
      </c>
      <c r="C239">
        <v>2.169</v>
      </c>
    </row>
    <row r="240" spans="1:3" x14ac:dyDescent="0.2">
      <c r="A240" s="1">
        <f t="shared" si="3"/>
        <v>45797</v>
      </c>
      <c r="B240">
        <v>2.121</v>
      </c>
      <c r="C240">
        <v>2.1720000000000002</v>
      </c>
    </row>
    <row r="241" spans="1:3" x14ac:dyDescent="0.2">
      <c r="A241" s="1">
        <f t="shared" si="3"/>
        <v>45796</v>
      </c>
      <c r="B241">
        <v>2.12</v>
      </c>
      <c r="C241">
        <v>2.1709999999999998</v>
      </c>
    </row>
    <row r="242" spans="1:3" x14ac:dyDescent="0.2">
      <c r="A242" s="1">
        <f t="shared" si="3"/>
        <v>45793</v>
      </c>
      <c r="B242">
        <v>2.1560000000000001</v>
      </c>
      <c r="C242">
        <v>2.17</v>
      </c>
    </row>
    <row r="243" spans="1:3" x14ac:dyDescent="0.2">
      <c r="A243" s="1">
        <f t="shared" si="3"/>
        <v>45792</v>
      </c>
      <c r="B243">
        <v>2.161</v>
      </c>
      <c r="C243">
        <v>2.1720000000000002</v>
      </c>
    </row>
    <row r="244" spans="1:3" x14ac:dyDescent="0.2">
      <c r="A244" s="1">
        <f t="shared" si="3"/>
        <v>45791</v>
      </c>
      <c r="B244">
        <v>2.1560000000000001</v>
      </c>
      <c r="C244">
        <v>2.1720000000000002</v>
      </c>
    </row>
    <row r="245" spans="1:3" x14ac:dyDescent="0.2">
      <c r="A245" s="1">
        <f t="shared" si="3"/>
        <v>45790</v>
      </c>
      <c r="B245">
        <v>2.1309999999999998</v>
      </c>
      <c r="C245">
        <v>2.1720000000000002</v>
      </c>
    </row>
    <row r="246" spans="1:3" x14ac:dyDescent="0.2">
      <c r="A246" s="1">
        <f t="shared" si="3"/>
        <v>45789</v>
      </c>
      <c r="B246">
        <v>2.121</v>
      </c>
      <c r="C246">
        <v>2.17</v>
      </c>
    </row>
    <row r="247" spans="1:3" x14ac:dyDescent="0.2">
      <c r="A247" s="1">
        <f t="shared" si="3"/>
        <v>45786</v>
      </c>
      <c r="B247">
        <v>2.1110000000000002</v>
      </c>
      <c r="C247">
        <v>2.169</v>
      </c>
    </row>
    <row r="248" spans="1:3" x14ac:dyDescent="0.2">
      <c r="A248" s="1">
        <f t="shared" si="3"/>
        <v>45785</v>
      </c>
      <c r="B248">
        <v>2.1339999999999999</v>
      </c>
      <c r="C248">
        <v>2.1709999999999998</v>
      </c>
    </row>
    <row r="249" spans="1:3" x14ac:dyDescent="0.2">
      <c r="A249" s="1">
        <f t="shared" si="3"/>
        <v>45784</v>
      </c>
      <c r="B249">
        <v>2.1459999999999999</v>
      </c>
      <c r="C249">
        <v>2.169</v>
      </c>
    </row>
    <row r="250" spans="1:3" x14ac:dyDescent="0.2">
      <c r="A250" s="1">
        <f t="shared" si="3"/>
        <v>45783</v>
      </c>
      <c r="B250">
        <v>2.145</v>
      </c>
      <c r="C250">
        <v>2.1669999999999998</v>
      </c>
    </row>
    <row r="251" spans="1:3" x14ac:dyDescent="0.2">
      <c r="A251" s="1">
        <f t="shared" si="3"/>
        <v>45782</v>
      </c>
      <c r="B251">
        <v>2.1509999999999998</v>
      </c>
      <c r="C251">
        <v>2.1669999999999998</v>
      </c>
    </row>
    <row r="252" spans="1:3" x14ac:dyDescent="0.2">
      <c r="A252" s="1">
        <f t="shared" si="3"/>
        <v>45779</v>
      </c>
      <c r="B252">
        <v>2.1429999999999998</v>
      </c>
      <c r="C252">
        <v>2.1680000000000001</v>
      </c>
    </row>
    <row r="253" spans="1:3" x14ac:dyDescent="0.2">
      <c r="A253" s="1">
        <f t="shared" si="3"/>
        <v>45778</v>
      </c>
      <c r="B253" t="s">
        <v>37</v>
      </c>
      <c r="C253" t="s">
        <v>37</v>
      </c>
    </row>
    <row r="254" spans="1:3" x14ac:dyDescent="0.2">
      <c r="A254" s="1">
        <f t="shared" si="3"/>
        <v>45777</v>
      </c>
      <c r="B254">
        <v>2.129</v>
      </c>
      <c r="C254">
        <v>2.1560000000000001</v>
      </c>
    </row>
    <row r="255" spans="1:3" x14ac:dyDescent="0.2">
      <c r="A255" s="1">
        <f t="shared" si="3"/>
        <v>45776</v>
      </c>
      <c r="B255">
        <v>2.1309999999999998</v>
      </c>
      <c r="C255">
        <v>2.1669999999999998</v>
      </c>
    </row>
    <row r="256" spans="1:3" x14ac:dyDescent="0.2">
      <c r="A256" s="1">
        <f t="shared" si="3"/>
        <v>45775</v>
      </c>
      <c r="B256">
        <v>2.1240000000000001</v>
      </c>
      <c r="C256">
        <v>2.1669999999999998</v>
      </c>
    </row>
    <row r="257" spans="1:3" x14ac:dyDescent="0.2">
      <c r="A257" s="1">
        <f t="shared" si="3"/>
        <v>45772</v>
      </c>
      <c r="B257">
        <v>2.141</v>
      </c>
      <c r="C257">
        <v>2.1669999999999998</v>
      </c>
    </row>
    <row r="258" spans="1:3" x14ac:dyDescent="0.2">
      <c r="A258" s="1">
        <f t="shared" si="3"/>
        <v>45771</v>
      </c>
      <c r="B258">
        <v>2.1339999999999999</v>
      </c>
      <c r="C258">
        <v>2.169</v>
      </c>
    </row>
    <row r="259" spans="1:3" x14ac:dyDescent="0.2">
      <c r="A259" s="1">
        <f t="shared" si="3"/>
        <v>45770</v>
      </c>
      <c r="B259">
        <v>2.1040000000000001</v>
      </c>
      <c r="C259">
        <v>2.1669999999999998</v>
      </c>
    </row>
    <row r="260" spans="1:3" x14ac:dyDescent="0.2">
      <c r="A260" s="1">
        <f t="shared" ref="A260:A323" si="4">WORKDAY(A259,-1)</f>
        <v>45769</v>
      </c>
      <c r="B260">
        <v>2.173</v>
      </c>
      <c r="C260">
        <v>2.4169999999999998</v>
      </c>
    </row>
    <row r="261" spans="1:3" x14ac:dyDescent="0.2">
      <c r="A261" s="1">
        <f t="shared" si="4"/>
        <v>45768</v>
      </c>
      <c r="B261" t="s">
        <v>37</v>
      </c>
      <c r="C261" t="s">
        <v>37</v>
      </c>
    </row>
    <row r="262" spans="1:3" x14ac:dyDescent="0.2">
      <c r="A262" s="1">
        <f t="shared" si="4"/>
        <v>45765</v>
      </c>
      <c r="B262" t="s">
        <v>37</v>
      </c>
      <c r="C262" t="s">
        <v>37</v>
      </c>
    </row>
    <row r="263" spans="1:3" x14ac:dyDescent="0.2">
      <c r="A263" s="1">
        <f t="shared" si="4"/>
        <v>45764</v>
      </c>
      <c r="B263">
        <v>2.1539999999999999</v>
      </c>
      <c r="C263">
        <v>2.4169999999999998</v>
      </c>
    </row>
    <row r="264" spans="1:3" x14ac:dyDescent="0.2">
      <c r="A264" s="1">
        <f t="shared" si="4"/>
        <v>45763</v>
      </c>
      <c r="B264">
        <v>2.194</v>
      </c>
      <c r="C264">
        <v>2.4180000000000001</v>
      </c>
    </row>
    <row r="265" spans="1:3" x14ac:dyDescent="0.2">
      <c r="A265" s="1">
        <f t="shared" si="4"/>
        <v>45762</v>
      </c>
      <c r="B265">
        <v>2.214</v>
      </c>
      <c r="C265">
        <v>2.4159999999999999</v>
      </c>
    </row>
    <row r="266" spans="1:3" x14ac:dyDescent="0.2">
      <c r="A266" s="1">
        <f t="shared" si="4"/>
        <v>45761</v>
      </c>
      <c r="B266">
        <v>2.2120000000000002</v>
      </c>
      <c r="C266">
        <v>2.4169999999999998</v>
      </c>
    </row>
    <row r="267" spans="1:3" x14ac:dyDescent="0.2">
      <c r="A267" s="1">
        <f t="shared" si="4"/>
        <v>45758</v>
      </c>
      <c r="B267">
        <v>2.2440000000000002</v>
      </c>
      <c r="C267">
        <v>2.4159999999999999</v>
      </c>
    </row>
    <row r="268" spans="1:3" x14ac:dyDescent="0.2">
      <c r="A268" s="1">
        <f t="shared" si="4"/>
        <v>45757</v>
      </c>
      <c r="B268">
        <v>2.19</v>
      </c>
      <c r="C268">
        <v>2.4159999999999999</v>
      </c>
    </row>
    <row r="269" spans="1:3" x14ac:dyDescent="0.2">
      <c r="A269" s="1">
        <f t="shared" si="4"/>
        <v>45756</v>
      </c>
      <c r="B269">
        <v>2.2309999999999999</v>
      </c>
      <c r="C269">
        <v>2.415</v>
      </c>
    </row>
    <row r="270" spans="1:3" x14ac:dyDescent="0.2">
      <c r="A270" s="1">
        <f t="shared" si="4"/>
        <v>45755</v>
      </c>
      <c r="B270">
        <v>2.1930000000000001</v>
      </c>
      <c r="C270">
        <v>2.415</v>
      </c>
    </row>
    <row r="271" spans="1:3" x14ac:dyDescent="0.2">
      <c r="A271" s="1">
        <f t="shared" si="4"/>
        <v>45754</v>
      </c>
      <c r="B271">
        <v>2.2749999999999999</v>
      </c>
      <c r="C271">
        <v>2.4140000000000001</v>
      </c>
    </row>
    <row r="272" spans="1:3" x14ac:dyDescent="0.2">
      <c r="A272" s="1">
        <f t="shared" si="4"/>
        <v>45751</v>
      </c>
      <c r="B272">
        <v>2.2589999999999999</v>
      </c>
      <c r="C272">
        <v>2.415</v>
      </c>
    </row>
    <row r="273" spans="1:3" x14ac:dyDescent="0.2">
      <c r="A273" s="1">
        <f t="shared" si="4"/>
        <v>45750</v>
      </c>
      <c r="B273">
        <v>2.3029999999999999</v>
      </c>
      <c r="C273">
        <v>2.4159999999999999</v>
      </c>
    </row>
    <row r="274" spans="1:3" x14ac:dyDescent="0.2">
      <c r="A274" s="1">
        <f t="shared" si="4"/>
        <v>45749</v>
      </c>
      <c r="B274">
        <v>2.3199999999999998</v>
      </c>
      <c r="C274">
        <v>2.4169999999999998</v>
      </c>
    </row>
    <row r="275" spans="1:3" x14ac:dyDescent="0.2">
      <c r="A275" s="1">
        <f t="shared" si="4"/>
        <v>45748</v>
      </c>
      <c r="B275">
        <v>2.3090000000000002</v>
      </c>
      <c r="C275">
        <v>2.42</v>
      </c>
    </row>
    <row r="276" spans="1:3" x14ac:dyDescent="0.2">
      <c r="A276" s="1">
        <f t="shared" si="4"/>
        <v>45747</v>
      </c>
      <c r="B276">
        <v>2.3359999999999999</v>
      </c>
      <c r="C276">
        <v>2.415</v>
      </c>
    </row>
    <row r="277" spans="1:3" x14ac:dyDescent="0.2">
      <c r="A277" s="1">
        <f t="shared" si="4"/>
        <v>45744</v>
      </c>
      <c r="B277">
        <v>2.3540000000000001</v>
      </c>
      <c r="C277">
        <v>2.4169999999999998</v>
      </c>
    </row>
    <row r="278" spans="1:3" x14ac:dyDescent="0.2">
      <c r="A278" s="1">
        <f t="shared" si="4"/>
        <v>45743</v>
      </c>
      <c r="B278">
        <v>2.379</v>
      </c>
      <c r="C278">
        <v>2.4169999999999998</v>
      </c>
    </row>
    <row r="279" spans="1:3" x14ac:dyDescent="0.2">
      <c r="A279" s="1">
        <f t="shared" si="4"/>
        <v>45742</v>
      </c>
      <c r="B279">
        <v>2.375</v>
      </c>
      <c r="C279">
        <v>2.4169999999999998</v>
      </c>
    </row>
    <row r="280" spans="1:3" x14ac:dyDescent="0.2">
      <c r="A280" s="1">
        <f t="shared" si="4"/>
        <v>45741</v>
      </c>
      <c r="B280">
        <v>2.3860000000000001</v>
      </c>
      <c r="C280">
        <v>2.4180000000000001</v>
      </c>
    </row>
    <row r="281" spans="1:3" x14ac:dyDescent="0.2">
      <c r="A281" s="1">
        <f t="shared" si="4"/>
        <v>45740</v>
      </c>
      <c r="B281">
        <v>2.399</v>
      </c>
      <c r="C281">
        <v>2.4180000000000001</v>
      </c>
    </row>
    <row r="282" spans="1:3" x14ac:dyDescent="0.2">
      <c r="A282" s="1">
        <f t="shared" si="4"/>
        <v>45737</v>
      </c>
      <c r="B282">
        <v>2.4039999999999999</v>
      </c>
      <c r="C282">
        <v>2.4169999999999998</v>
      </c>
    </row>
    <row r="283" spans="1:3" x14ac:dyDescent="0.2">
      <c r="A283" s="1">
        <f t="shared" si="4"/>
        <v>45736</v>
      </c>
      <c r="B283">
        <v>2.411</v>
      </c>
      <c r="C283">
        <v>2.4169999999999998</v>
      </c>
    </row>
    <row r="284" spans="1:3" x14ac:dyDescent="0.2">
      <c r="A284" s="1">
        <f t="shared" si="4"/>
        <v>45735</v>
      </c>
      <c r="B284">
        <v>2.4209999999999998</v>
      </c>
      <c r="C284">
        <v>2.4159999999999999</v>
      </c>
    </row>
    <row r="285" spans="1:3" x14ac:dyDescent="0.2">
      <c r="A285" s="1">
        <f t="shared" si="4"/>
        <v>45734</v>
      </c>
      <c r="B285">
        <v>2.4220000000000002</v>
      </c>
      <c r="C285">
        <v>2.4169999999999998</v>
      </c>
    </row>
    <row r="286" spans="1:3" x14ac:dyDescent="0.2">
      <c r="A286" s="1">
        <f t="shared" si="4"/>
        <v>45733</v>
      </c>
      <c r="B286">
        <v>2.4220000000000002</v>
      </c>
      <c r="C286">
        <v>2.4169999999999998</v>
      </c>
    </row>
    <row r="287" spans="1:3" x14ac:dyDescent="0.2">
      <c r="A287" s="1">
        <f t="shared" si="4"/>
        <v>45730</v>
      </c>
      <c r="B287">
        <v>2.415</v>
      </c>
      <c r="C287">
        <v>2.4169999999999998</v>
      </c>
    </row>
    <row r="288" spans="1:3" x14ac:dyDescent="0.2">
      <c r="A288" s="1">
        <f t="shared" si="4"/>
        <v>45729</v>
      </c>
      <c r="B288">
        <v>2.3860000000000001</v>
      </c>
      <c r="C288">
        <v>2.4129999999999998</v>
      </c>
    </row>
    <row r="289" spans="1:3" x14ac:dyDescent="0.2">
      <c r="A289" s="1">
        <f t="shared" si="4"/>
        <v>45728</v>
      </c>
      <c r="B289">
        <v>2.3719999999999999</v>
      </c>
      <c r="C289">
        <v>2.4119999999999999</v>
      </c>
    </row>
    <row r="290" spans="1:3" x14ac:dyDescent="0.2">
      <c r="A290" s="1">
        <f t="shared" si="4"/>
        <v>45727</v>
      </c>
      <c r="B290">
        <v>2.3929999999999998</v>
      </c>
      <c r="C290">
        <v>2.6629999999999998</v>
      </c>
    </row>
    <row r="291" spans="1:3" x14ac:dyDescent="0.2">
      <c r="A291" s="1">
        <f t="shared" si="4"/>
        <v>45726</v>
      </c>
      <c r="B291">
        <v>2.39</v>
      </c>
      <c r="C291">
        <v>2.6629999999999998</v>
      </c>
    </row>
    <row r="292" spans="1:3" x14ac:dyDescent="0.2">
      <c r="A292" s="1">
        <f t="shared" si="4"/>
        <v>45723</v>
      </c>
      <c r="B292">
        <v>2.4079999999999999</v>
      </c>
      <c r="C292">
        <v>2.665</v>
      </c>
    </row>
    <row r="293" spans="1:3" x14ac:dyDescent="0.2">
      <c r="A293" s="1">
        <f t="shared" si="4"/>
        <v>45722</v>
      </c>
      <c r="B293">
        <v>2.3940000000000001</v>
      </c>
      <c r="C293">
        <v>2.6659999999999999</v>
      </c>
    </row>
    <row r="294" spans="1:3" x14ac:dyDescent="0.2">
      <c r="A294" s="1">
        <f t="shared" si="4"/>
        <v>45721</v>
      </c>
      <c r="B294">
        <v>2.3530000000000002</v>
      </c>
      <c r="C294">
        <v>2.6640000000000001</v>
      </c>
    </row>
    <row r="295" spans="1:3" x14ac:dyDescent="0.2">
      <c r="A295" s="1">
        <f t="shared" si="4"/>
        <v>45720</v>
      </c>
      <c r="B295">
        <v>2.3420000000000001</v>
      </c>
      <c r="C295">
        <v>2.6640000000000001</v>
      </c>
    </row>
    <row r="296" spans="1:3" x14ac:dyDescent="0.2">
      <c r="A296" s="1">
        <f t="shared" si="4"/>
        <v>45719</v>
      </c>
      <c r="B296">
        <v>2.331</v>
      </c>
      <c r="C296">
        <v>2.6629999999999998</v>
      </c>
    </row>
    <row r="297" spans="1:3" x14ac:dyDescent="0.2">
      <c r="A297" s="1">
        <f t="shared" si="4"/>
        <v>45716</v>
      </c>
      <c r="B297">
        <v>2.355</v>
      </c>
      <c r="C297">
        <v>2.6579999999999999</v>
      </c>
    </row>
    <row r="298" spans="1:3" x14ac:dyDescent="0.2">
      <c r="A298" s="1">
        <f t="shared" si="4"/>
        <v>45715</v>
      </c>
      <c r="B298">
        <v>2.3889999999999998</v>
      </c>
      <c r="C298">
        <v>2.6659999999999999</v>
      </c>
    </row>
    <row r="299" spans="1:3" x14ac:dyDescent="0.2">
      <c r="A299" s="1">
        <f t="shared" si="4"/>
        <v>45714</v>
      </c>
      <c r="B299">
        <v>2.3889999999999998</v>
      </c>
      <c r="C299">
        <v>2.665</v>
      </c>
    </row>
    <row r="300" spans="1:3" x14ac:dyDescent="0.2">
      <c r="A300" s="1">
        <f t="shared" si="4"/>
        <v>45713</v>
      </c>
      <c r="B300">
        <v>2.407</v>
      </c>
      <c r="C300">
        <v>2.6659999999999999</v>
      </c>
    </row>
    <row r="301" spans="1:3" x14ac:dyDescent="0.2">
      <c r="A301" s="1">
        <f t="shared" si="4"/>
        <v>45712</v>
      </c>
      <c r="B301">
        <v>2.4209999999999998</v>
      </c>
      <c r="C301">
        <v>2.6659999999999999</v>
      </c>
    </row>
    <row r="302" spans="1:3" x14ac:dyDescent="0.2">
      <c r="A302" s="1">
        <f t="shared" si="4"/>
        <v>45709</v>
      </c>
      <c r="B302">
        <v>2.4470000000000001</v>
      </c>
      <c r="C302">
        <v>2.6659999999999999</v>
      </c>
    </row>
    <row r="303" spans="1:3" x14ac:dyDescent="0.2">
      <c r="A303" s="1">
        <f t="shared" si="4"/>
        <v>45708</v>
      </c>
      <c r="B303">
        <v>2.46</v>
      </c>
      <c r="C303">
        <v>2.6669999999999998</v>
      </c>
    </row>
    <row r="304" spans="1:3" x14ac:dyDescent="0.2">
      <c r="A304" s="1">
        <f t="shared" si="4"/>
        <v>45707</v>
      </c>
      <c r="B304">
        <v>2.4740000000000002</v>
      </c>
      <c r="C304">
        <v>2.665</v>
      </c>
    </row>
    <row r="305" spans="1:3" x14ac:dyDescent="0.2">
      <c r="A305" s="1">
        <f t="shared" si="4"/>
        <v>45706</v>
      </c>
      <c r="B305">
        <v>2.484</v>
      </c>
      <c r="C305">
        <v>2.6659999999999999</v>
      </c>
    </row>
    <row r="306" spans="1:3" x14ac:dyDescent="0.2">
      <c r="A306" s="1">
        <f t="shared" si="4"/>
        <v>45705</v>
      </c>
      <c r="B306">
        <v>2.4889999999999999</v>
      </c>
      <c r="C306">
        <v>2.665</v>
      </c>
    </row>
    <row r="307" spans="1:3" x14ac:dyDescent="0.2">
      <c r="A307" s="1">
        <f t="shared" si="4"/>
        <v>45702</v>
      </c>
      <c r="B307">
        <v>2.5139999999999998</v>
      </c>
      <c r="C307">
        <v>2.6659999999999999</v>
      </c>
    </row>
    <row r="308" spans="1:3" x14ac:dyDescent="0.2">
      <c r="A308" s="1">
        <f t="shared" si="4"/>
        <v>45701</v>
      </c>
      <c r="B308">
        <v>2.5070000000000001</v>
      </c>
      <c r="C308">
        <v>2.6669999999999998</v>
      </c>
    </row>
    <row r="309" spans="1:3" x14ac:dyDescent="0.2">
      <c r="A309" s="1">
        <f t="shared" si="4"/>
        <v>45700</v>
      </c>
      <c r="B309">
        <v>2.4860000000000002</v>
      </c>
      <c r="C309">
        <v>2.665</v>
      </c>
    </row>
    <row r="310" spans="1:3" x14ac:dyDescent="0.2">
      <c r="A310" s="1">
        <f t="shared" si="4"/>
        <v>45699</v>
      </c>
      <c r="B310">
        <v>2.4809999999999999</v>
      </c>
      <c r="C310">
        <v>2.6659999999999999</v>
      </c>
    </row>
    <row r="311" spans="1:3" x14ac:dyDescent="0.2">
      <c r="A311" s="1">
        <f t="shared" si="4"/>
        <v>45698</v>
      </c>
      <c r="B311">
        <v>2.468</v>
      </c>
      <c r="C311">
        <v>2.6640000000000001</v>
      </c>
    </row>
    <row r="312" spans="1:3" x14ac:dyDescent="0.2">
      <c r="A312" s="1">
        <f t="shared" si="4"/>
        <v>45695</v>
      </c>
      <c r="B312">
        <v>2.468</v>
      </c>
      <c r="C312">
        <v>2.665</v>
      </c>
    </row>
    <row r="313" spans="1:3" x14ac:dyDescent="0.2">
      <c r="A313" s="1">
        <f t="shared" si="4"/>
        <v>45694</v>
      </c>
      <c r="B313">
        <v>2.4660000000000002</v>
      </c>
      <c r="C313">
        <v>2.669</v>
      </c>
    </row>
    <row r="314" spans="1:3" x14ac:dyDescent="0.2">
      <c r="A314" s="1">
        <f t="shared" si="4"/>
        <v>45693</v>
      </c>
      <c r="B314">
        <v>2.476</v>
      </c>
      <c r="C314">
        <v>2.6659999999999999</v>
      </c>
    </row>
    <row r="315" spans="1:3" x14ac:dyDescent="0.2">
      <c r="A315" s="1">
        <f t="shared" si="4"/>
        <v>45692</v>
      </c>
      <c r="B315">
        <v>2.4750000000000001</v>
      </c>
      <c r="C315">
        <v>2.9169999999999998</v>
      </c>
    </row>
    <row r="316" spans="1:3" x14ac:dyDescent="0.2">
      <c r="A316" s="1">
        <f t="shared" si="4"/>
        <v>45691</v>
      </c>
      <c r="B316">
        <v>2.536</v>
      </c>
      <c r="C316">
        <v>2.9180000000000001</v>
      </c>
    </row>
    <row r="317" spans="1:3" x14ac:dyDescent="0.2">
      <c r="A317" s="1">
        <f t="shared" si="4"/>
        <v>45688</v>
      </c>
      <c r="B317">
        <v>2.59</v>
      </c>
      <c r="C317">
        <v>2.9119999999999999</v>
      </c>
    </row>
    <row r="318" spans="1:3" x14ac:dyDescent="0.2">
      <c r="A318" s="1">
        <f t="shared" si="4"/>
        <v>45687</v>
      </c>
      <c r="B318">
        <v>2.593</v>
      </c>
      <c r="C318">
        <v>2.923</v>
      </c>
    </row>
    <row r="319" spans="1:3" x14ac:dyDescent="0.2">
      <c r="A319" s="1">
        <f t="shared" si="4"/>
        <v>45686</v>
      </c>
      <c r="B319">
        <v>2.5979999999999999</v>
      </c>
      <c r="C319">
        <v>2.923</v>
      </c>
    </row>
    <row r="320" spans="1:3" x14ac:dyDescent="0.2">
      <c r="A320" s="1">
        <f t="shared" si="4"/>
        <v>45685</v>
      </c>
      <c r="B320">
        <v>2.5910000000000002</v>
      </c>
      <c r="C320">
        <v>2.9209999999999998</v>
      </c>
    </row>
    <row r="321" spans="1:3" x14ac:dyDescent="0.2">
      <c r="A321" s="1">
        <f t="shared" si="4"/>
        <v>45684</v>
      </c>
      <c r="B321">
        <v>2.6</v>
      </c>
      <c r="C321">
        <v>2.9209999999999998</v>
      </c>
    </row>
    <row r="322" spans="1:3" x14ac:dyDescent="0.2">
      <c r="A322" s="1">
        <f t="shared" si="4"/>
        <v>45681</v>
      </c>
      <c r="B322">
        <v>2.581</v>
      </c>
      <c r="C322">
        <v>2.9209999999999998</v>
      </c>
    </row>
    <row r="323" spans="1:3" x14ac:dyDescent="0.2">
      <c r="A323" s="1">
        <f t="shared" si="4"/>
        <v>45680</v>
      </c>
      <c r="B323">
        <v>2.5859999999999999</v>
      </c>
      <c r="C323">
        <v>2.9220000000000002</v>
      </c>
    </row>
    <row r="324" spans="1:3" x14ac:dyDescent="0.2">
      <c r="A324" s="1">
        <f t="shared" ref="A324:A387" si="5">WORKDAY(A323,-1)</f>
        <v>45679</v>
      </c>
      <c r="B324">
        <v>2.585</v>
      </c>
      <c r="C324">
        <v>2.92</v>
      </c>
    </row>
    <row r="325" spans="1:3" x14ac:dyDescent="0.2">
      <c r="A325" s="1">
        <f t="shared" si="5"/>
        <v>45678</v>
      </c>
      <c r="B325">
        <v>2.6059999999999999</v>
      </c>
      <c r="C325">
        <v>2.9209999999999998</v>
      </c>
    </row>
    <row r="326" spans="1:3" x14ac:dyDescent="0.2">
      <c r="A326" s="1">
        <f t="shared" si="5"/>
        <v>45677</v>
      </c>
      <c r="B326">
        <v>2.6190000000000002</v>
      </c>
      <c r="C326">
        <v>2.919</v>
      </c>
    </row>
    <row r="327" spans="1:3" x14ac:dyDescent="0.2">
      <c r="A327" s="1">
        <f t="shared" si="5"/>
        <v>45674</v>
      </c>
      <c r="B327">
        <v>2.6419999999999999</v>
      </c>
      <c r="C327">
        <v>2.92</v>
      </c>
    </row>
    <row r="328" spans="1:3" x14ac:dyDescent="0.2">
      <c r="A328" s="1">
        <f t="shared" si="5"/>
        <v>45673</v>
      </c>
      <c r="B328">
        <v>2.6680000000000001</v>
      </c>
      <c r="C328">
        <v>2.92</v>
      </c>
    </row>
    <row r="329" spans="1:3" x14ac:dyDescent="0.2">
      <c r="A329" s="1">
        <f t="shared" si="5"/>
        <v>45672</v>
      </c>
      <c r="B329">
        <v>2.657</v>
      </c>
      <c r="C329">
        <v>2.92</v>
      </c>
    </row>
    <row r="330" spans="1:3" x14ac:dyDescent="0.2">
      <c r="A330" s="1">
        <f t="shared" si="5"/>
        <v>45671</v>
      </c>
      <c r="B330">
        <v>2.6850000000000001</v>
      </c>
      <c r="C330">
        <v>2.919</v>
      </c>
    </row>
    <row r="331" spans="1:3" x14ac:dyDescent="0.2">
      <c r="A331" s="1">
        <f t="shared" si="5"/>
        <v>45670</v>
      </c>
      <c r="B331">
        <v>2.6549999999999998</v>
      </c>
      <c r="C331">
        <v>2.9180000000000001</v>
      </c>
    </row>
    <row r="332" spans="1:3" x14ac:dyDescent="0.2">
      <c r="A332" s="1">
        <f t="shared" si="5"/>
        <v>45667</v>
      </c>
      <c r="B332">
        <v>2.641</v>
      </c>
      <c r="C332">
        <v>2.9169999999999998</v>
      </c>
    </row>
    <row r="333" spans="1:3" x14ac:dyDescent="0.2">
      <c r="A333" s="1">
        <f t="shared" si="5"/>
        <v>45666</v>
      </c>
      <c r="B333">
        <v>2.649</v>
      </c>
      <c r="C333">
        <v>2.92</v>
      </c>
    </row>
    <row r="334" spans="1:3" x14ac:dyDescent="0.2">
      <c r="A334" s="1">
        <f t="shared" si="5"/>
        <v>45665</v>
      </c>
      <c r="B334">
        <v>2.6389999999999998</v>
      </c>
      <c r="C334">
        <v>2.9169999999999998</v>
      </c>
    </row>
    <row r="335" spans="1:3" x14ac:dyDescent="0.2">
      <c r="A335" s="1">
        <f t="shared" si="5"/>
        <v>45664</v>
      </c>
      <c r="B335">
        <v>2.6309999999999998</v>
      </c>
      <c r="C335">
        <v>2.9180000000000001</v>
      </c>
    </row>
    <row r="336" spans="1:3" x14ac:dyDescent="0.2">
      <c r="A336" s="1">
        <f t="shared" si="5"/>
        <v>45663</v>
      </c>
      <c r="B336">
        <v>2.585</v>
      </c>
      <c r="C336">
        <v>2.9169999999999998</v>
      </c>
    </row>
    <row r="337" spans="1:3" x14ac:dyDescent="0.2">
      <c r="A337" s="1">
        <f t="shared" si="5"/>
        <v>45660</v>
      </c>
      <c r="B337">
        <v>2.5539999999999998</v>
      </c>
      <c r="C337">
        <v>2.919</v>
      </c>
    </row>
    <row r="338" spans="1:3" x14ac:dyDescent="0.2">
      <c r="A338" s="1">
        <f t="shared" si="5"/>
        <v>45659</v>
      </c>
      <c r="B338">
        <v>2.5619999999999998</v>
      </c>
      <c r="C338">
        <v>2.92</v>
      </c>
    </row>
    <row r="339" spans="1:3" x14ac:dyDescent="0.2">
      <c r="A339" s="1">
        <f t="shared" si="5"/>
        <v>45658</v>
      </c>
      <c r="B339" t="s">
        <v>37</v>
      </c>
      <c r="C339" t="s">
        <v>37</v>
      </c>
    </row>
    <row r="340" spans="1:3" x14ac:dyDescent="0.2">
      <c r="A340" s="1">
        <f t="shared" si="5"/>
        <v>45657</v>
      </c>
      <c r="B340">
        <v>2.5680000000000001</v>
      </c>
      <c r="C340">
        <v>2.9049999999999998</v>
      </c>
    </row>
    <row r="341" spans="1:3" x14ac:dyDescent="0.2">
      <c r="A341" s="1">
        <f t="shared" si="5"/>
        <v>45656</v>
      </c>
      <c r="B341">
        <v>2.5619999999999998</v>
      </c>
      <c r="C341">
        <v>2.915</v>
      </c>
    </row>
    <row r="342" spans="1:3" x14ac:dyDescent="0.2">
      <c r="A342" s="1">
        <f t="shared" si="5"/>
        <v>45653</v>
      </c>
      <c r="B342">
        <v>2.577</v>
      </c>
      <c r="C342">
        <v>2.9159999999999999</v>
      </c>
    </row>
    <row r="343" spans="1:3" x14ac:dyDescent="0.2">
      <c r="A343" s="1">
        <f t="shared" si="5"/>
        <v>45652</v>
      </c>
      <c r="B343" t="s">
        <v>37</v>
      </c>
      <c r="C343" t="s">
        <v>37</v>
      </c>
    </row>
    <row r="344" spans="1:3" x14ac:dyDescent="0.2">
      <c r="A344" s="1">
        <f t="shared" si="5"/>
        <v>45651</v>
      </c>
      <c r="B344" t="s">
        <v>37</v>
      </c>
      <c r="C344" t="s">
        <v>37</v>
      </c>
    </row>
    <row r="345" spans="1:3" x14ac:dyDescent="0.2">
      <c r="A345" s="1">
        <f t="shared" si="5"/>
        <v>45650</v>
      </c>
      <c r="B345">
        <v>2.597</v>
      </c>
      <c r="C345">
        <v>2.9089999999999998</v>
      </c>
    </row>
    <row r="346" spans="1:3" x14ac:dyDescent="0.2">
      <c r="A346" s="1">
        <f t="shared" si="5"/>
        <v>45649</v>
      </c>
      <c r="B346">
        <v>2.6120000000000001</v>
      </c>
      <c r="C346">
        <v>2.911</v>
      </c>
    </row>
    <row r="347" spans="1:3" x14ac:dyDescent="0.2">
      <c r="A347" s="1">
        <f t="shared" si="5"/>
        <v>45646</v>
      </c>
      <c r="B347">
        <v>2.6240000000000001</v>
      </c>
      <c r="C347">
        <v>2.9159999999999999</v>
      </c>
    </row>
    <row r="348" spans="1:3" x14ac:dyDescent="0.2">
      <c r="A348" s="1">
        <f t="shared" si="5"/>
        <v>45645</v>
      </c>
      <c r="B348">
        <v>2.637</v>
      </c>
      <c r="C348">
        <v>2.919</v>
      </c>
    </row>
    <row r="349" spans="1:3" x14ac:dyDescent="0.2">
      <c r="A349" s="1">
        <f t="shared" si="5"/>
        <v>45644</v>
      </c>
      <c r="B349">
        <v>2.6520000000000001</v>
      </c>
      <c r="C349">
        <v>2.9169999999999998</v>
      </c>
    </row>
    <row r="350" spans="1:3" x14ac:dyDescent="0.2">
      <c r="A350" s="1">
        <f t="shared" si="5"/>
        <v>45643</v>
      </c>
      <c r="B350">
        <v>2.6640000000000001</v>
      </c>
      <c r="C350">
        <v>3.1640000000000001</v>
      </c>
    </row>
    <row r="351" spans="1:3" x14ac:dyDescent="0.2">
      <c r="A351" s="1">
        <f t="shared" si="5"/>
        <v>45642</v>
      </c>
      <c r="B351">
        <v>2.6549999999999998</v>
      </c>
      <c r="C351">
        <v>3.165</v>
      </c>
    </row>
    <row r="352" spans="1:3" x14ac:dyDescent="0.2">
      <c r="A352" s="1">
        <f t="shared" si="5"/>
        <v>45639</v>
      </c>
      <c r="B352">
        <v>2.6389999999999998</v>
      </c>
      <c r="C352">
        <v>3.1669999999999998</v>
      </c>
    </row>
    <row r="353" spans="1:3" x14ac:dyDescent="0.2">
      <c r="A353" s="1">
        <f t="shared" si="5"/>
        <v>45638</v>
      </c>
      <c r="B353">
        <v>2.6560000000000001</v>
      </c>
      <c r="C353">
        <v>3.1640000000000001</v>
      </c>
    </row>
    <row r="354" spans="1:3" x14ac:dyDescent="0.2">
      <c r="A354" s="1">
        <f t="shared" si="5"/>
        <v>45637</v>
      </c>
      <c r="B354">
        <v>2.6539999999999999</v>
      </c>
      <c r="C354">
        <v>3.1640000000000001</v>
      </c>
    </row>
    <row r="355" spans="1:3" x14ac:dyDescent="0.2">
      <c r="A355" s="1">
        <f t="shared" si="5"/>
        <v>45636</v>
      </c>
      <c r="B355">
        <v>2.6549999999999998</v>
      </c>
      <c r="C355">
        <v>3.1629999999999998</v>
      </c>
    </row>
    <row r="356" spans="1:3" x14ac:dyDescent="0.2">
      <c r="A356" s="1">
        <f t="shared" si="5"/>
        <v>45635</v>
      </c>
      <c r="B356">
        <v>2.661</v>
      </c>
      <c r="C356">
        <v>3.1640000000000001</v>
      </c>
    </row>
    <row r="357" spans="1:3" x14ac:dyDescent="0.2">
      <c r="A357" s="1">
        <f t="shared" si="5"/>
        <v>45632</v>
      </c>
      <c r="B357">
        <v>2.6539999999999999</v>
      </c>
      <c r="C357">
        <v>3.165</v>
      </c>
    </row>
    <row r="358" spans="1:3" x14ac:dyDescent="0.2">
      <c r="A358" s="1">
        <f t="shared" si="5"/>
        <v>45631</v>
      </c>
      <c r="B358">
        <v>2.6419999999999999</v>
      </c>
      <c r="C358">
        <v>3.165</v>
      </c>
    </row>
    <row r="359" spans="1:3" x14ac:dyDescent="0.2">
      <c r="A359" s="1">
        <f t="shared" si="5"/>
        <v>45630</v>
      </c>
      <c r="B359">
        <v>2.625</v>
      </c>
      <c r="C359">
        <v>3.165</v>
      </c>
    </row>
    <row r="360" spans="1:3" x14ac:dyDescent="0.2">
      <c r="A360" s="1">
        <f t="shared" si="5"/>
        <v>45629</v>
      </c>
      <c r="B360">
        <v>2.6339999999999999</v>
      </c>
      <c r="C360">
        <v>3.1640000000000001</v>
      </c>
    </row>
    <row r="361" spans="1:3" x14ac:dyDescent="0.2">
      <c r="A361" s="1">
        <f t="shared" si="5"/>
        <v>45628</v>
      </c>
      <c r="B361">
        <v>2.6749999999999998</v>
      </c>
      <c r="C361">
        <v>3.165</v>
      </c>
    </row>
    <row r="362" spans="1:3" x14ac:dyDescent="0.2">
      <c r="A362" s="1">
        <f t="shared" si="5"/>
        <v>45625</v>
      </c>
      <c r="B362">
        <v>2.6949999999999998</v>
      </c>
      <c r="C362">
        <v>3.1629999999999998</v>
      </c>
    </row>
    <row r="363" spans="1:3" x14ac:dyDescent="0.2">
      <c r="A363" s="1">
        <f t="shared" si="5"/>
        <v>45624</v>
      </c>
      <c r="B363">
        <v>2.7080000000000002</v>
      </c>
      <c r="C363">
        <v>3.1640000000000001</v>
      </c>
    </row>
    <row r="364" spans="1:3" x14ac:dyDescent="0.2">
      <c r="A364" s="1">
        <f t="shared" si="5"/>
        <v>45623</v>
      </c>
      <c r="B364">
        <v>2.694</v>
      </c>
      <c r="C364">
        <v>3.165</v>
      </c>
    </row>
    <row r="365" spans="1:3" x14ac:dyDescent="0.2">
      <c r="A365" s="1">
        <f t="shared" si="5"/>
        <v>45622</v>
      </c>
      <c r="B365">
        <v>2.6760000000000002</v>
      </c>
      <c r="C365">
        <v>3.165</v>
      </c>
    </row>
    <row r="366" spans="1:3" x14ac:dyDescent="0.2">
      <c r="A366" s="1">
        <f t="shared" si="5"/>
        <v>45621</v>
      </c>
      <c r="B366">
        <v>2.7109999999999999</v>
      </c>
      <c r="C366">
        <v>3.1669999999999998</v>
      </c>
    </row>
    <row r="367" spans="1:3" x14ac:dyDescent="0.2">
      <c r="A367" s="1">
        <f t="shared" si="5"/>
        <v>45618</v>
      </c>
      <c r="B367">
        <v>2.77</v>
      </c>
      <c r="C367">
        <v>3.1680000000000001</v>
      </c>
    </row>
    <row r="368" spans="1:3" x14ac:dyDescent="0.2">
      <c r="A368" s="1">
        <f t="shared" si="5"/>
        <v>45617</v>
      </c>
      <c r="B368">
        <v>2.778</v>
      </c>
      <c r="C368">
        <v>3.1669999999999998</v>
      </c>
    </row>
    <row r="369" spans="1:3" x14ac:dyDescent="0.2">
      <c r="A369" s="1">
        <f t="shared" si="5"/>
        <v>45616</v>
      </c>
      <c r="B369">
        <v>2.7610000000000001</v>
      </c>
      <c r="C369">
        <v>3.1669999999999998</v>
      </c>
    </row>
    <row r="370" spans="1:3" x14ac:dyDescent="0.2">
      <c r="A370" s="1">
        <f t="shared" si="5"/>
        <v>45615</v>
      </c>
      <c r="B370">
        <v>2.7429999999999999</v>
      </c>
      <c r="C370">
        <v>3.1659999999999999</v>
      </c>
    </row>
    <row r="371" spans="1:3" x14ac:dyDescent="0.2">
      <c r="A371" s="1">
        <f t="shared" si="5"/>
        <v>45614</v>
      </c>
      <c r="B371">
        <v>2.7349999999999999</v>
      </c>
      <c r="C371">
        <v>3.165</v>
      </c>
    </row>
    <row r="372" spans="1:3" x14ac:dyDescent="0.2">
      <c r="A372" s="1">
        <f t="shared" si="5"/>
        <v>45611</v>
      </c>
      <c r="B372">
        <v>2.7480000000000002</v>
      </c>
      <c r="C372">
        <v>3.165</v>
      </c>
    </row>
    <row r="373" spans="1:3" x14ac:dyDescent="0.2">
      <c r="A373" s="1">
        <f t="shared" si="5"/>
        <v>45610</v>
      </c>
      <c r="B373">
        <v>2.7650000000000001</v>
      </c>
      <c r="C373">
        <v>3.165</v>
      </c>
    </row>
    <row r="374" spans="1:3" x14ac:dyDescent="0.2">
      <c r="A374" s="1">
        <f t="shared" si="5"/>
        <v>45609</v>
      </c>
      <c r="B374">
        <v>2.7789999999999999</v>
      </c>
      <c r="C374">
        <v>3.1640000000000001</v>
      </c>
    </row>
    <row r="375" spans="1:3" x14ac:dyDescent="0.2">
      <c r="A375" s="1">
        <f t="shared" si="5"/>
        <v>45608</v>
      </c>
      <c r="B375">
        <v>2.7970000000000002</v>
      </c>
      <c r="C375">
        <v>3.1629999999999998</v>
      </c>
    </row>
    <row r="376" spans="1:3" x14ac:dyDescent="0.2">
      <c r="A376" s="1">
        <f t="shared" si="5"/>
        <v>45607</v>
      </c>
      <c r="B376">
        <v>2.831</v>
      </c>
      <c r="C376">
        <v>3.1619999999999999</v>
      </c>
    </row>
    <row r="377" spans="1:3" x14ac:dyDescent="0.2">
      <c r="A377" s="1">
        <f t="shared" si="5"/>
        <v>45604</v>
      </c>
      <c r="B377">
        <v>2.8220000000000001</v>
      </c>
      <c r="C377">
        <v>3.1629999999999998</v>
      </c>
    </row>
    <row r="378" spans="1:3" x14ac:dyDescent="0.2">
      <c r="A378" s="1">
        <f t="shared" si="5"/>
        <v>45603</v>
      </c>
      <c r="B378">
        <v>2.8580000000000001</v>
      </c>
      <c r="C378">
        <v>3.1629999999999998</v>
      </c>
    </row>
    <row r="379" spans="1:3" x14ac:dyDescent="0.2">
      <c r="A379" s="1">
        <f t="shared" si="5"/>
        <v>45602</v>
      </c>
      <c r="B379">
        <v>2.9159999999999999</v>
      </c>
      <c r="C379">
        <v>3.1619999999999999</v>
      </c>
    </row>
    <row r="380" spans="1:3" x14ac:dyDescent="0.2">
      <c r="A380" s="1">
        <f t="shared" si="5"/>
        <v>45601</v>
      </c>
      <c r="B380">
        <v>2.923</v>
      </c>
      <c r="C380">
        <v>3.1629999999999998</v>
      </c>
    </row>
    <row r="381" spans="1:3" x14ac:dyDescent="0.2">
      <c r="A381" s="1">
        <f t="shared" si="5"/>
        <v>45600</v>
      </c>
      <c r="B381">
        <v>2.9159999999999999</v>
      </c>
      <c r="C381">
        <v>3.1629999999999998</v>
      </c>
    </row>
    <row r="382" spans="1:3" x14ac:dyDescent="0.2">
      <c r="A382" s="1">
        <f t="shared" si="5"/>
        <v>45597</v>
      </c>
      <c r="B382">
        <v>2.9119999999999999</v>
      </c>
      <c r="C382">
        <v>3.1629999999999998</v>
      </c>
    </row>
    <row r="383" spans="1:3" x14ac:dyDescent="0.2">
      <c r="A383" s="1">
        <f t="shared" si="5"/>
        <v>45596</v>
      </c>
      <c r="B383">
        <v>2.8639999999999999</v>
      </c>
      <c r="C383">
        <v>3.1549999999999998</v>
      </c>
    </row>
    <row r="384" spans="1:3" x14ac:dyDescent="0.2">
      <c r="A384" s="1">
        <f t="shared" si="5"/>
        <v>45595</v>
      </c>
      <c r="B384">
        <v>2.867</v>
      </c>
      <c r="C384">
        <v>3.165</v>
      </c>
    </row>
    <row r="385" spans="1:3" x14ac:dyDescent="0.2">
      <c r="A385" s="1">
        <f t="shared" si="5"/>
        <v>45594</v>
      </c>
      <c r="B385">
        <v>2.8860000000000001</v>
      </c>
      <c r="C385">
        <v>3.1640000000000001</v>
      </c>
    </row>
    <row r="386" spans="1:3" x14ac:dyDescent="0.2">
      <c r="A386" s="1">
        <f t="shared" si="5"/>
        <v>45593</v>
      </c>
      <c r="B386">
        <v>2.9049999999999998</v>
      </c>
      <c r="C386">
        <v>3.1640000000000001</v>
      </c>
    </row>
    <row r="387" spans="1:3" x14ac:dyDescent="0.2">
      <c r="A387" s="1">
        <f t="shared" si="5"/>
        <v>45590</v>
      </c>
      <c r="B387">
        <v>2.8940000000000001</v>
      </c>
      <c r="C387">
        <v>3.1659999999999999</v>
      </c>
    </row>
    <row r="388" spans="1:3" x14ac:dyDescent="0.2">
      <c r="A388" s="1">
        <f t="shared" ref="A388:A451" si="6">WORKDAY(A387,-1)</f>
        <v>45589</v>
      </c>
      <c r="B388">
        <v>2.92</v>
      </c>
      <c r="C388">
        <v>3.1659999999999999</v>
      </c>
    </row>
    <row r="389" spans="1:3" x14ac:dyDescent="0.2">
      <c r="A389" s="1">
        <f t="shared" si="6"/>
        <v>45588</v>
      </c>
      <c r="B389">
        <v>2.972</v>
      </c>
      <c r="C389">
        <v>3.1659999999999999</v>
      </c>
    </row>
    <row r="390" spans="1:3" x14ac:dyDescent="0.2">
      <c r="A390" s="1">
        <f t="shared" si="6"/>
        <v>45587</v>
      </c>
      <c r="B390">
        <v>2.9540000000000002</v>
      </c>
      <c r="C390">
        <v>3.4159999999999999</v>
      </c>
    </row>
    <row r="391" spans="1:3" x14ac:dyDescent="0.2">
      <c r="A391" s="1">
        <f t="shared" si="6"/>
        <v>45586</v>
      </c>
      <c r="B391">
        <v>2.972</v>
      </c>
      <c r="C391">
        <v>3.415</v>
      </c>
    </row>
    <row r="392" spans="1:3" x14ac:dyDescent="0.2">
      <c r="A392" s="1">
        <f t="shared" si="6"/>
        <v>45583</v>
      </c>
      <c r="B392">
        <v>3.028</v>
      </c>
      <c r="C392">
        <v>3.415</v>
      </c>
    </row>
    <row r="393" spans="1:3" x14ac:dyDescent="0.2">
      <c r="A393" s="1">
        <f t="shared" si="6"/>
        <v>45582</v>
      </c>
      <c r="B393">
        <v>3.036</v>
      </c>
      <c r="C393">
        <v>3.415</v>
      </c>
    </row>
    <row r="394" spans="1:3" x14ac:dyDescent="0.2">
      <c r="A394" s="1">
        <f t="shared" si="6"/>
        <v>45581</v>
      </c>
      <c r="B394">
        <v>3.0470000000000002</v>
      </c>
      <c r="C394">
        <v>3.4140000000000001</v>
      </c>
    </row>
    <row r="395" spans="1:3" x14ac:dyDescent="0.2">
      <c r="A395" s="1">
        <f t="shared" si="6"/>
        <v>45580</v>
      </c>
      <c r="B395">
        <v>3.0569999999999999</v>
      </c>
      <c r="C395">
        <v>3.4129999999999998</v>
      </c>
    </row>
    <row r="396" spans="1:3" x14ac:dyDescent="0.2">
      <c r="A396" s="1">
        <f t="shared" si="6"/>
        <v>45579</v>
      </c>
      <c r="B396">
        <v>3.0619999999999998</v>
      </c>
      <c r="C396">
        <v>3.4129999999999998</v>
      </c>
    </row>
    <row r="397" spans="1:3" x14ac:dyDescent="0.2">
      <c r="A397" s="1">
        <f t="shared" si="6"/>
        <v>45576</v>
      </c>
      <c r="B397">
        <v>3.0640000000000001</v>
      </c>
      <c r="C397">
        <v>3.4129999999999998</v>
      </c>
    </row>
    <row r="398" spans="1:3" x14ac:dyDescent="0.2">
      <c r="A398" s="1">
        <f t="shared" si="6"/>
        <v>45575</v>
      </c>
      <c r="B398">
        <v>3.0550000000000002</v>
      </c>
      <c r="C398">
        <v>3.4140000000000001</v>
      </c>
    </row>
    <row r="399" spans="1:3" x14ac:dyDescent="0.2">
      <c r="A399" s="1">
        <f t="shared" si="6"/>
        <v>45574</v>
      </c>
      <c r="B399">
        <v>3.0470000000000002</v>
      </c>
      <c r="C399">
        <v>3.415</v>
      </c>
    </row>
    <row r="400" spans="1:3" x14ac:dyDescent="0.2">
      <c r="A400" s="1">
        <f t="shared" si="6"/>
        <v>45573</v>
      </c>
      <c r="B400">
        <v>3.0579999999999998</v>
      </c>
      <c r="C400">
        <v>3.4140000000000001</v>
      </c>
    </row>
    <row r="401" spans="1:3" x14ac:dyDescent="0.2">
      <c r="A401" s="1">
        <f t="shared" si="6"/>
        <v>45572</v>
      </c>
      <c r="B401">
        <v>3.048</v>
      </c>
      <c r="C401">
        <v>3.4129999999999998</v>
      </c>
    </row>
    <row r="402" spans="1:3" x14ac:dyDescent="0.2">
      <c r="A402" s="1">
        <f t="shared" si="6"/>
        <v>45569</v>
      </c>
      <c r="B402">
        <v>3.0459999999999998</v>
      </c>
      <c r="C402">
        <v>3.4140000000000001</v>
      </c>
    </row>
    <row r="403" spans="1:3" x14ac:dyDescent="0.2">
      <c r="A403" s="1">
        <f t="shared" si="6"/>
        <v>45568</v>
      </c>
      <c r="B403">
        <v>3.0710000000000002</v>
      </c>
      <c r="C403">
        <v>3.407</v>
      </c>
    </row>
    <row r="404" spans="1:3" x14ac:dyDescent="0.2">
      <c r="A404" s="1">
        <f t="shared" si="6"/>
        <v>45567</v>
      </c>
      <c r="B404">
        <v>3.0920000000000001</v>
      </c>
      <c r="C404">
        <v>3.41</v>
      </c>
    </row>
    <row r="405" spans="1:3" x14ac:dyDescent="0.2">
      <c r="A405" s="1">
        <f t="shared" si="6"/>
        <v>45566</v>
      </c>
      <c r="B405">
        <v>3.0920000000000001</v>
      </c>
      <c r="C405">
        <v>3.4159999999999999</v>
      </c>
    </row>
    <row r="406" spans="1:3" x14ac:dyDescent="0.2">
      <c r="A406" s="1">
        <f t="shared" si="6"/>
        <v>45565</v>
      </c>
      <c r="B406">
        <v>3.105</v>
      </c>
      <c r="C406">
        <v>3.41</v>
      </c>
    </row>
    <row r="407" spans="1:3" x14ac:dyDescent="0.2">
      <c r="A407" s="1">
        <f t="shared" si="6"/>
        <v>45562</v>
      </c>
      <c r="B407">
        <v>3.1520000000000001</v>
      </c>
      <c r="C407">
        <v>3.415</v>
      </c>
    </row>
    <row r="408" spans="1:3" x14ac:dyDescent="0.2">
      <c r="A408" s="1">
        <f t="shared" si="6"/>
        <v>45561</v>
      </c>
      <c r="B408">
        <v>3.1619999999999999</v>
      </c>
      <c r="C408">
        <v>3.415</v>
      </c>
    </row>
    <row r="409" spans="1:3" x14ac:dyDescent="0.2">
      <c r="A409" s="1">
        <f t="shared" si="6"/>
        <v>45560</v>
      </c>
      <c r="B409">
        <v>3.1549999999999998</v>
      </c>
      <c r="C409">
        <v>3.4159999999999999</v>
      </c>
    </row>
    <row r="410" spans="1:3" x14ac:dyDescent="0.2">
      <c r="A410" s="1">
        <f t="shared" si="6"/>
        <v>45559</v>
      </c>
      <c r="B410">
        <v>3.1960000000000002</v>
      </c>
      <c r="C410">
        <v>3.415</v>
      </c>
    </row>
    <row r="411" spans="1:3" x14ac:dyDescent="0.2">
      <c r="A411" s="1">
        <f t="shared" si="6"/>
        <v>45558</v>
      </c>
      <c r="B411">
        <v>3.2120000000000002</v>
      </c>
      <c r="C411">
        <v>3.4140000000000001</v>
      </c>
    </row>
    <row r="412" spans="1:3" x14ac:dyDescent="0.2">
      <c r="A412" s="1">
        <f t="shared" si="6"/>
        <v>45555</v>
      </c>
      <c r="B412">
        <v>3.1840000000000002</v>
      </c>
      <c r="C412">
        <v>3.4119999999999999</v>
      </c>
    </row>
    <row r="413" spans="1:3" x14ac:dyDescent="0.2">
      <c r="A413" s="1">
        <f t="shared" si="6"/>
        <v>45554</v>
      </c>
      <c r="B413">
        <v>3.2229999999999999</v>
      </c>
      <c r="C413">
        <v>3.4140000000000001</v>
      </c>
    </row>
    <row r="414" spans="1:3" x14ac:dyDescent="0.2">
      <c r="A414" s="1">
        <f t="shared" si="6"/>
        <v>45553</v>
      </c>
      <c r="B414">
        <v>3.2389999999999999</v>
      </c>
      <c r="C414">
        <v>3.4159999999999999</v>
      </c>
    </row>
    <row r="415" spans="1:3" x14ac:dyDescent="0.2">
      <c r="A415" s="1">
        <f t="shared" si="6"/>
        <v>45552</v>
      </c>
      <c r="B415">
        <v>3.2679999999999998</v>
      </c>
      <c r="C415">
        <v>3.665</v>
      </c>
    </row>
    <row r="416" spans="1:3" x14ac:dyDescent="0.2">
      <c r="A416" s="1">
        <f t="shared" si="6"/>
        <v>45551</v>
      </c>
      <c r="B416">
        <v>3.2850000000000001</v>
      </c>
      <c r="C416">
        <v>3.6619999999999999</v>
      </c>
    </row>
    <row r="417" spans="1:3" x14ac:dyDescent="0.2">
      <c r="A417" s="1">
        <f t="shared" si="6"/>
        <v>45548</v>
      </c>
      <c r="B417">
        <v>3.2709999999999999</v>
      </c>
      <c r="C417">
        <v>3.6629999999999998</v>
      </c>
    </row>
    <row r="418" spans="1:3" x14ac:dyDescent="0.2">
      <c r="A418" s="1">
        <f t="shared" si="6"/>
        <v>45547</v>
      </c>
      <c r="B418">
        <v>3.2650000000000001</v>
      </c>
      <c r="C418">
        <v>3.6640000000000001</v>
      </c>
    </row>
    <row r="419" spans="1:3" x14ac:dyDescent="0.2">
      <c r="A419" s="1">
        <f t="shared" si="6"/>
        <v>45546</v>
      </c>
      <c r="B419">
        <v>3.2759999999999998</v>
      </c>
      <c r="C419">
        <v>3.6640000000000001</v>
      </c>
    </row>
    <row r="420" spans="1:3" x14ac:dyDescent="0.2">
      <c r="A420" s="1">
        <f t="shared" si="6"/>
        <v>45545</v>
      </c>
      <c r="B420">
        <v>3.2930000000000001</v>
      </c>
      <c r="C420">
        <v>3.6640000000000001</v>
      </c>
    </row>
    <row r="421" spans="1:3" x14ac:dyDescent="0.2">
      <c r="A421" s="1">
        <f t="shared" si="6"/>
        <v>45544</v>
      </c>
      <c r="B421">
        <v>3.3069999999999999</v>
      </c>
      <c r="C421">
        <v>3.6629999999999998</v>
      </c>
    </row>
    <row r="422" spans="1:3" x14ac:dyDescent="0.2">
      <c r="A422" s="1">
        <f t="shared" si="6"/>
        <v>45541</v>
      </c>
      <c r="B422">
        <v>3.3460000000000001</v>
      </c>
      <c r="C422">
        <v>3.6629999999999998</v>
      </c>
    </row>
    <row r="423" spans="1:3" x14ac:dyDescent="0.2">
      <c r="A423" s="1">
        <f t="shared" si="6"/>
        <v>45540</v>
      </c>
      <c r="B423">
        <v>3.3639999999999999</v>
      </c>
      <c r="C423">
        <v>3.6619999999999999</v>
      </c>
    </row>
    <row r="424" spans="1:3" x14ac:dyDescent="0.2">
      <c r="A424" s="1">
        <f t="shared" si="6"/>
        <v>45539</v>
      </c>
      <c r="B424">
        <v>3.379</v>
      </c>
      <c r="C424">
        <v>3.6629999999999998</v>
      </c>
    </row>
    <row r="425" spans="1:3" x14ac:dyDescent="0.2">
      <c r="A425" s="1">
        <f t="shared" si="6"/>
        <v>45538</v>
      </c>
      <c r="B425">
        <v>3.3809999999999998</v>
      </c>
      <c r="C425">
        <v>3.6629999999999998</v>
      </c>
    </row>
    <row r="426" spans="1:3" x14ac:dyDescent="0.2">
      <c r="A426" s="1">
        <f t="shared" si="6"/>
        <v>45537</v>
      </c>
      <c r="B426">
        <v>3.351</v>
      </c>
      <c r="C426">
        <v>3.6640000000000001</v>
      </c>
    </row>
    <row r="427" spans="1:3" x14ac:dyDescent="0.2">
      <c r="A427" s="1">
        <f t="shared" si="6"/>
        <v>45534</v>
      </c>
      <c r="B427">
        <v>3.36</v>
      </c>
      <c r="C427">
        <v>3.6539999999999999</v>
      </c>
    </row>
    <row r="428" spans="1:3" x14ac:dyDescent="0.2">
      <c r="A428" s="1">
        <f t="shared" si="6"/>
        <v>45533</v>
      </c>
      <c r="B428">
        <v>3.3759999999999999</v>
      </c>
      <c r="C428">
        <v>3.6640000000000001</v>
      </c>
    </row>
    <row r="429" spans="1:3" x14ac:dyDescent="0.2">
      <c r="A429" s="1">
        <f t="shared" si="6"/>
        <v>45532</v>
      </c>
      <c r="B429">
        <v>3.391</v>
      </c>
      <c r="C429">
        <v>3.6659999999999999</v>
      </c>
    </row>
    <row r="430" spans="1:3" x14ac:dyDescent="0.2">
      <c r="A430" s="1">
        <f t="shared" si="6"/>
        <v>45531</v>
      </c>
      <c r="B430">
        <v>3.3849999999999998</v>
      </c>
      <c r="C430">
        <v>3.665</v>
      </c>
    </row>
    <row r="431" spans="1:3" x14ac:dyDescent="0.2">
      <c r="A431" s="1">
        <f t="shared" si="6"/>
        <v>45530</v>
      </c>
      <c r="B431">
        <v>3.4009999999999998</v>
      </c>
      <c r="C431">
        <v>3.665</v>
      </c>
    </row>
    <row r="432" spans="1:3" x14ac:dyDescent="0.2">
      <c r="A432" s="1">
        <f t="shared" si="6"/>
        <v>45527</v>
      </c>
      <c r="B432">
        <v>3.3820000000000001</v>
      </c>
      <c r="C432">
        <v>3.6640000000000001</v>
      </c>
    </row>
    <row r="433" spans="1:3" x14ac:dyDescent="0.2">
      <c r="A433" s="1">
        <f t="shared" si="6"/>
        <v>45526</v>
      </c>
      <c r="B433">
        <v>3.4079999999999999</v>
      </c>
      <c r="C433">
        <v>3.6640000000000001</v>
      </c>
    </row>
    <row r="434" spans="1:3" x14ac:dyDescent="0.2">
      <c r="A434" s="1">
        <f t="shared" si="6"/>
        <v>45525</v>
      </c>
      <c r="B434">
        <v>3.41</v>
      </c>
      <c r="C434">
        <v>3.6629999999999998</v>
      </c>
    </row>
    <row r="435" spans="1:3" x14ac:dyDescent="0.2">
      <c r="A435" s="1">
        <f t="shared" si="6"/>
        <v>45524</v>
      </c>
      <c r="B435">
        <v>3.407</v>
      </c>
      <c r="C435">
        <v>3.6640000000000001</v>
      </c>
    </row>
    <row r="436" spans="1:3" x14ac:dyDescent="0.2">
      <c r="A436" s="1">
        <f t="shared" si="6"/>
        <v>45523</v>
      </c>
      <c r="B436">
        <v>3.4079999999999999</v>
      </c>
      <c r="C436">
        <v>3.6640000000000001</v>
      </c>
    </row>
    <row r="437" spans="1:3" x14ac:dyDescent="0.2">
      <c r="A437" s="1">
        <f t="shared" si="6"/>
        <v>45520</v>
      </c>
      <c r="B437">
        <v>3.367</v>
      </c>
      <c r="C437">
        <v>3.6640000000000001</v>
      </c>
    </row>
    <row r="438" spans="1:3" x14ac:dyDescent="0.2">
      <c r="A438" s="1">
        <f t="shared" si="6"/>
        <v>45519</v>
      </c>
      <c r="B438">
        <v>3.375</v>
      </c>
      <c r="C438">
        <v>3.6619999999999999</v>
      </c>
    </row>
    <row r="439" spans="1:3" x14ac:dyDescent="0.2">
      <c r="A439" s="1">
        <f t="shared" si="6"/>
        <v>45518</v>
      </c>
      <c r="B439">
        <v>3.3980000000000001</v>
      </c>
      <c r="C439">
        <v>3.6619999999999999</v>
      </c>
    </row>
    <row r="440" spans="1:3" x14ac:dyDescent="0.2">
      <c r="A440" s="1">
        <f t="shared" si="6"/>
        <v>45517</v>
      </c>
      <c r="B440">
        <v>3.4409999999999998</v>
      </c>
      <c r="C440">
        <v>3.6640000000000001</v>
      </c>
    </row>
    <row r="441" spans="1:3" x14ac:dyDescent="0.2">
      <c r="A441" s="1">
        <f t="shared" si="6"/>
        <v>45516</v>
      </c>
      <c r="B441">
        <v>3.4449999999999998</v>
      </c>
      <c r="C441">
        <v>3.6640000000000001</v>
      </c>
    </row>
    <row r="442" spans="1:3" x14ac:dyDescent="0.2">
      <c r="A442" s="1">
        <f t="shared" si="6"/>
        <v>45513</v>
      </c>
      <c r="B442">
        <v>3.4369999999999998</v>
      </c>
      <c r="C442">
        <v>3.6629999999999998</v>
      </c>
    </row>
    <row r="443" spans="1:3" x14ac:dyDescent="0.2">
      <c r="A443" s="1">
        <f t="shared" si="6"/>
        <v>45512</v>
      </c>
      <c r="B443">
        <v>3.488</v>
      </c>
      <c r="C443">
        <v>3.665</v>
      </c>
    </row>
    <row r="444" spans="1:3" x14ac:dyDescent="0.2">
      <c r="A444" s="1">
        <f t="shared" si="6"/>
        <v>45511</v>
      </c>
      <c r="B444">
        <v>3.4620000000000002</v>
      </c>
      <c r="C444">
        <v>3.6629999999999998</v>
      </c>
    </row>
    <row r="445" spans="1:3" x14ac:dyDescent="0.2">
      <c r="A445" s="1">
        <f t="shared" si="6"/>
        <v>45510</v>
      </c>
      <c r="B445">
        <v>3.3969999999999998</v>
      </c>
      <c r="C445">
        <v>3.6629999999999998</v>
      </c>
    </row>
    <row r="446" spans="1:3" x14ac:dyDescent="0.2">
      <c r="A446" s="1">
        <f t="shared" si="6"/>
        <v>45509</v>
      </c>
      <c r="B446">
        <v>3.4940000000000002</v>
      </c>
      <c r="C446">
        <v>3.6640000000000001</v>
      </c>
    </row>
    <row r="447" spans="1:3" x14ac:dyDescent="0.2">
      <c r="A447" s="1">
        <f t="shared" si="6"/>
        <v>45506</v>
      </c>
      <c r="B447">
        <v>3.5529999999999999</v>
      </c>
      <c r="C447">
        <v>3.6640000000000001</v>
      </c>
    </row>
    <row r="448" spans="1:3" x14ac:dyDescent="0.2">
      <c r="A448" s="1">
        <f t="shared" si="6"/>
        <v>45505</v>
      </c>
      <c r="B448">
        <v>3.5630000000000002</v>
      </c>
      <c r="C448">
        <v>3.6640000000000001</v>
      </c>
    </row>
    <row r="449" spans="1:3" x14ac:dyDescent="0.2">
      <c r="A449" s="1">
        <f t="shared" si="6"/>
        <v>45504</v>
      </c>
      <c r="B449">
        <v>3.5790000000000002</v>
      </c>
      <c r="C449">
        <v>3.653</v>
      </c>
    </row>
    <row r="450" spans="1:3" x14ac:dyDescent="0.2">
      <c r="A450" s="1">
        <f t="shared" si="6"/>
        <v>45503</v>
      </c>
      <c r="B450">
        <v>3.585</v>
      </c>
      <c r="C450">
        <v>3.665</v>
      </c>
    </row>
    <row r="451" spans="1:3" x14ac:dyDescent="0.2">
      <c r="A451" s="1">
        <f t="shared" si="6"/>
        <v>45502</v>
      </c>
      <c r="B451">
        <v>3.59</v>
      </c>
      <c r="C451">
        <v>3.6629999999999998</v>
      </c>
    </row>
    <row r="452" spans="1:3" x14ac:dyDescent="0.2">
      <c r="A452" s="1">
        <f t="shared" ref="A452:A515" si="7">WORKDAY(A451,-1)</f>
        <v>45499</v>
      </c>
      <c r="B452">
        <v>3.5910000000000002</v>
      </c>
      <c r="C452">
        <v>3.6629999999999998</v>
      </c>
    </row>
    <row r="453" spans="1:3" x14ac:dyDescent="0.2">
      <c r="A453" s="1">
        <f t="shared" si="7"/>
        <v>45498</v>
      </c>
      <c r="B453">
        <v>3.6190000000000002</v>
      </c>
      <c r="C453">
        <v>3.665</v>
      </c>
    </row>
    <row r="454" spans="1:3" x14ac:dyDescent="0.2">
      <c r="A454" s="1">
        <f t="shared" si="7"/>
        <v>45497</v>
      </c>
      <c r="B454">
        <v>3.6520000000000001</v>
      </c>
      <c r="C454">
        <v>3.665</v>
      </c>
    </row>
    <row r="455" spans="1:3" x14ac:dyDescent="0.2">
      <c r="A455" s="1">
        <f t="shared" si="7"/>
        <v>45496</v>
      </c>
      <c r="B455">
        <v>3.6419999999999999</v>
      </c>
      <c r="C455">
        <v>3.665</v>
      </c>
    </row>
    <row r="456" spans="1:3" x14ac:dyDescent="0.2">
      <c r="A456" s="1">
        <f t="shared" si="7"/>
        <v>45495</v>
      </c>
      <c r="B456">
        <v>3.641</v>
      </c>
      <c r="C456">
        <v>3.6640000000000001</v>
      </c>
    </row>
    <row r="457" spans="1:3" x14ac:dyDescent="0.2">
      <c r="A457" s="1">
        <f t="shared" si="7"/>
        <v>45492</v>
      </c>
      <c r="B457">
        <v>3.633</v>
      </c>
      <c r="C457">
        <v>3.6629999999999998</v>
      </c>
    </row>
    <row r="458" spans="1:3" x14ac:dyDescent="0.2">
      <c r="A458" s="1">
        <f t="shared" si="7"/>
        <v>45491</v>
      </c>
      <c r="B458">
        <v>3.6240000000000001</v>
      </c>
      <c r="C458">
        <v>3.6629999999999998</v>
      </c>
    </row>
    <row r="459" spans="1:3" x14ac:dyDescent="0.2">
      <c r="A459" s="1">
        <f t="shared" si="7"/>
        <v>45490</v>
      </c>
      <c r="B459">
        <v>3.62</v>
      </c>
      <c r="C459">
        <v>3.6619999999999999</v>
      </c>
    </row>
    <row r="460" spans="1:3" x14ac:dyDescent="0.2">
      <c r="A460" s="1">
        <f t="shared" si="7"/>
        <v>45489</v>
      </c>
      <c r="B460">
        <v>3.6339999999999999</v>
      </c>
      <c r="C460">
        <v>3.6619999999999999</v>
      </c>
    </row>
    <row r="461" spans="1:3" x14ac:dyDescent="0.2">
      <c r="A461" s="1">
        <f t="shared" si="7"/>
        <v>45488</v>
      </c>
      <c r="B461">
        <v>3.6349999999999998</v>
      </c>
      <c r="C461">
        <v>3.661</v>
      </c>
    </row>
    <row r="462" spans="1:3" x14ac:dyDescent="0.2">
      <c r="A462" s="1">
        <f t="shared" si="7"/>
        <v>45485</v>
      </c>
      <c r="B462">
        <v>3.6619999999999999</v>
      </c>
      <c r="C462">
        <v>3.661</v>
      </c>
    </row>
    <row r="463" spans="1:3" x14ac:dyDescent="0.2">
      <c r="A463" s="1">
        <f t="shared" si="7"/>
        <v>45484</v>
      </c>
      <c r="B463">
        <v>3.6760000000000002</v>
      </c>
      <c r="C463">
        <v>3.6619999999999999</v>
      </c>
    </row>
    <row r="464" spans="1:3" x14ac:dyDescent="0.2">
      <c r="A464" s="1">
        <f t="shared" si="7"/>
        <v>45483</v>
      </c>
      <c r="B464">
        <v>3.6829999999999998</v>
      </c>
      <c r="C464">
        <v>3.6629999999999998</v>
      </c>
    </row>
    <row r="465" spans="1:3" x14ac:dyDescent="0.2">
      <c r="A465" s="1">
        <f t="shared" si="7"/>
        <v>45482</v>
      </c>
      <c r="B465">
        <v>3.6680000000000001</v>
      </c>
      <c r="C465">
        <v>3.6619999999999999</v>
      </c>
    </row>
    <row r="466" spans="1:3" x14ac:dyDescent="0.2">
      <c r="A466" s="1">
        <f t="shared" si="7"/>
        <v>45481</v>
      </c>
      <c r="B466">
        <v>3.6749999999999998</v>
      </c>
      <c r="C466">
        <v>3.6619999999999999</v>
      </c>
    </row>
    <row r="467" spans="1:3" x14ac:dyDescent="0.2">
      <c r="A467" s="1">
        <f t="shared" si="7"/>
        <v>45478</v>
      </c>
      <c r="B467">
        <v>3.6779999999999999</v>
      </c>
      <c r="C467">
        <v>3.6629999999999998</v>
      </c>
    </row>
    <row r="468" spans="1:3" x14ac:dyDescent="0.2">
      <c r="A468" s="1">
        <f t="shared" si="7"/>
        <v>45477</v>
      </c>
      <c r="B468">
        <v>3.6829999999999998</v>
      </c>
      <c r="C468">
        <v>3.6629999999999998</v>
      </c>
    </row>
    <row r="469" spans="1:3" x14ac:dyDescent="0.2">
      <c r="A469" s="1">
        <f t="shared" si="7"/>
        <v>45476</v>
      </c>
      <c r="B469">
        <v>3.6779999999999999</v>
      </c>
      <c r="C469">
        <v>3.6629999999999998</v>
      </c>
    </row>
    <row r="470" spans="1:3" x14ac:dyDescent="0.2">
      <c r="A470" s="1">
        <f t="shared" si="7"/>
        <v>45475</v>
      </c>
      <c r="B470">
        <v>3.6760000000000002</v>
      </c>
      <c r="C470">
        <v>3.6619999999999999</v>
      </c>
    </row>
    <row r="471" spans="1:3" x14ac:dyDescent="0.2">
      <c r="A471" s="1">
        <f t="shared" si="7"/>
        <v>45474</v>
      </c>
      <c r="B471">
        <v>3.6779999999999999</v>
      </c>
      <c r="C471">
        <v>3.665</v>
      </c>
    </row>
    <row r="472" spans="1:3" x14ac:dyDescent="0.2">
      <c r="A472" s="1">
        <f t="shared" si="7"/>
        <v>45471</v>
      </c>
      <c r="B472">
        <v>3.6819999999999999</v>
      </c>
      <c r="C472">
        <v>3.6560000000000001</v>
      </c>
    </row>
    <row r="473" spans="1:3" x14ac:dyDescent="0.2">
      <c r="A473" s="1">
        <f t="shared" si="7"/>
        <v>45470</v>
      </c>
      <c r="B473">
        <v>3.6779999999999999</v>
      </c>
      <c r="C473">
        <v>3.6619999999999999</v>
      </c>
    </row>
    <row r="474" spans="1:3" x14ac:dyDescent="0.2">
      <c r="A474" s="1">
        <f t="shared" si="7"/>
        <v>45469</v>
      </c>
      <c r="B474">
        <v>3.6720000000000002</v>
      </c>
      <c r="C474">
        <v>3.661</v>
      </c>
    </row>
    <row r="475" spans="1:3" x14ac:dyDescent="0.2">
      <c r="A475" s="1">
        <f t="shared" si="7"/>
        <v>45468</v>
      </c>
      <c r="B475">
        <v>3.6709999999999998</v>
      </c>
      <c r="C475">
        <v>3.6629999999999998</v>
      </c>
    </row>
    <row r="476" spans="1:3" x14ac:dyDescent="0.2">
      <c r="A476" s="1">
        <f t="shared" si="7"/>
        <v>45467</v>
      </c>
      <c r="B476">
        <v>3.661</v>
      </c>
      <c r="C476">
        <v>3.6629999999999998</v>
      </c>
    </row>
    <row r="477" spans="1:3" x14ac:dyDescent="0.2">
      <c r="A477" s="1">
        <f t="shared" si="7"/>
        <v>45464</v>
      </c>
      <c r="B477">
        <v>3.6909999999999998</v>
      </c>
      <c r="C477">
        <v>3.6640000000000001</v>
      </c>
    </row>
    <row r="478" spans="1:3" x14ac:dyDescent="0.2">
      <c r="A478" s="1">
        <f t="shared" si="7"/>
        <v>45463</v>
      </c>
      <c r="B478">
        <v>3.6890000000000001</v>
      </c>
      <c r="C478">
        <v>3.6629999999999998</v>
      </c>
    </row>
    <row r="479" spans="1:3" x14ac:dyDescent="0.2">
      <c r="A479" s="1">
        <f t="shared" si="7"/>
        <v>45462</v>
      </c>
      <c r="B479">
        <v>3.6949999999999998</v>
      </c>
      <c r="C479">
        <v>3.6629999999999998</v>
      </c>
    </row>
    <row r="480" spans="1:3" x14ac:dyDescent="0.2">
      <c r="A480" s="1">
        <f t="shared" si="7"/>
        <v>45461</v>
      </c>
      <c r="B480">
        <v>3.6949999999999998</v>
      </c>
      <c r="C480">
        <v>3.6659999999999999</v>
      </c>
    </row>
    <row r="481" spans="1:3" x14ac:dyDescent="0.2">
      <c r="A481" s="1">
        <f t="shared" si="7"/>
        <v>45460</v>
      </c>
      <c r="B481">
        <v>3.7109999999999999</v>
      </c>
      <c r="C481">
        <v>3.6619999999999999</v>
      </c>
    </row>
    <row r="482" spans="1:3" x14ac:dyDescent="0.2">
      <c r="A482" s="1">
        <f t="shared" si="7"/>
        <v>45457</v>
      </c>
      <c r="B482">
        <v>3.7349999999999999</v>
      </c>
      <c r="C482">
        <v>3.6619999999999999</v>
      </c>
    </row>
    <row r="483" spans="1:3" x14ac:dyDescent="0.2">
      <c r="A483" s="1">
        <f t="shared" si="7"/>
        <v>45456</v>
      </c>
      <c r="B483">
        <v>3.7429999999999999</v>
      </c>
      <c r="C483">
        <v>3.661</v>
      </c>
    </row>
    <row r="484" spans="1:3" x14ac:dyDescent="0.2">
      <c r="A484" s="1">
        <f t="shared" si="7"/>
        <v>45455</v>
      </c>
      <c r="B484">
        <v>3.7480000000000002</v>
      </c>
      <c r="C484">
        <v>3.6619999999999999</v>
      </c>
    </row>
    <row r="485" spans="1:3" x14ac:dyDescent="0.2">
      <c r="A485" s="1">
        <f t="shared" si="7"/>
        <v>45454</v>
      </c>
      <c r="B485">
        <v>3.7509999999999999</v>
      </c>
      <c r="C485">
        <v>3.9089999999999998</v>
      </c>
    </row>
    <row r="486" spans="1:3" x14ac:dyDescent="0.2">
      <c r="A486" s="1">
        <f t="shared" si="7"/>
        <v>45453</v>
      </c>
      <c r="B486">
        <v>3.7480000000000002</v>
      </c>
      <c r="C486">
        <v>3.9119999999999999</v>
      </c>
    </row>
    <row r="487" spans="1:3" x14ac:dyDescent="0.2">
      <c r="A487" s="1">
        <f t="shared" si="7"/>
        <v>45450</v>
      </c>
      <c r="B487">
        <v>3.7349999999999999</v>
      </c>
      <c r="C487">
        <v>3.9119999999999999</v>
      </c>
    </row>
    <row r="488" spans="1:3" x14ac:dyDescent="0.2">
      <c r="A488" s="1">
        <f t="shared" si="7"/>
        <v>45449</v>
      </c>
      <c r="B488">
        <v>3.7440000000000002</v>
      </c>
      <c r="C488">
        <v>3.911</v>
      </c>
    </row>
    <row r="489" spans="1:3" x14ac:dyDescent="0.2">
      <c r="A489" s="1">
        <f t="shared" si="7"/>
        <v>45448</v>
      </c>
      <c r="B489">
        <v>3.738</v>
      </c>
      <c r="C489">
        <v>3.9129999999999998</v>
      </c>
    </row>
    <row r="490" spans="1:3" x14ac:dyDescent="0.2">
      <c r="A490" s="1">
        <f t="shared" si="7"/>
        <v>45447</v>
      </c>
      <c r="B490">
        <v>3.7559999999999998</v>
      </c>
      <c r="C490">
        <v>3.911</v>
      </c>
    </row>
    <row r="491" spans="1:3" x14ac:dyDescent="0.2">
      <c r="A491" s="1">
        <f t="shared" si="7"/>
        <v>45446</v>
      </c>
      <c r="B491">
        <v>3.7549999999999999</v>
      </c>
      <c r="C491">
        <v>3.9129999999999998</v>
      </c>
    </row>
    <row r="492" spans="1:3" x14ac:dyDescent="0.2">
      <c r="A492" s="1">
        <f t="shared" si="7"/>
        <v>45443</v>
      </c>
      <c r="B492">
        <v>3.7450000000000001</v>
      </c>
      <c r="C492">
        <v>3.8919999999999999</v>
      </c>
    </row>
    <row r="493" spans="1:3" x14ac:dyDescent="0.2">
      <c r="A493" s="1">
        <f t="shared" si="7"/>
        <v>45442</v>
      </c>
      <c r="B493">
        <v>3.7589999999999999</v>
      </c>
      <c r="C493">
        <v>3.91</v>
      </c>
    </row>
    <row r="494" spans="1:3" x14ac:dyDescent="0.2">
      <c r="A494" s="1">
        <f t="shared" si="7"/>
        <v>45441</v>
      </c>
      <c r="B494">
        <v>3.7679999999999998</v>
      </c>
      <c r="C494">
        <v>3.9089999999999998</v>
      </c>
    </row>
    <row r="495" spans="1:3" x14ac:dyDescent="0.2">
      <c r="A495" s="1">
        <f t="shared" si="7"/>
        <v>45440</v>
      </c>
      <c r="B495">
        <v>3.7490000000000001</v>
      </c>
      <c r="C495">
        <v>3.9089999999999998</v>
      </c>
    </row>
    <row r="496" spans="1:3" x14ac:dyDescent="0.2">
      <c r="A496" s="1">
        <f t="shared" si="7"/>
        <v>45439</v>
      </c>
      <c r="B496">
        <v>3.7749999999999999</v>
      </c>
      <c r="C496">
        <v>3.911</v>
      </c>
    </row>
    <row r="497" spans="1:3" x14ac:dyDescent="0.2">
      <c r="A497" s="1">
        <f t="shared" si="7"/>
        <v>45436</v>
      </c>
      <c r="B497">
        <v>3.78</v>
      </c>
      <c r="C497">
        <v>3.91</v>
      </c>
    </row>
    <row r="498" spans="1:3" x14ac:dyDescent="0.2">
      <c r="A498" s="1">
        <f t="shared" si="7"/>
        <v>45435</v>
      </c>
      <c r="B498">
        <v>3.7829999999999999</v>
      </c>
      <c r="C498">
        <v>3.9119999999999999</v>
      </c>
    </row>
    <row r="499" spans="1:3" x14ac:dyDescent="0.2">
      <c r="A499" s="1">
        <f t="shared" si="7"/>
        <v>45434</v>
      </c>
      <c r="B499">
        <v>3.7839999999999998</v>
      </c>
      <c r="C499">
        <v>3.91</v>
      </c>
    </row>
    <row r="500" spans="1:3" x14ac:dyDescent="0.2">
      <c r="A500" s="1">
        <f t="shared" si="7"/>
        <v>45433</v>
      </c>
      <c r="B500">
        <v>3.7839999999999998</v>
      </c>
      <c r="C500">
        <v>3.9119999999999999</v>
      </c>
    </row>
    <row r="501" spans="1:3" x14ac:dyDescent="0.2">
      <c r="A501" s="1">
        <f t="shared" si="7"/>
        <v>45432</v>
      </c>
      <c r="B501">
        <v>3.7869999999999999</v>
      </c>
      <c r="C501">
        <v>3.9039999999999999</v>
      </c>
    </row>
    <row r="502" spans="1:3" x14ac:dyDescent="0.2">
      <c r="A502" s="1">
        <f t="shared" si="7"/>
        <v>45429</v>
      </c>
      <c r="B502">
        <v>3.7909999999999999</v>
      </c>
      <c r="C502">
        <v>3.9009999999999998</v>
      </c>
    </row>
    <row r="503" spans="1:3" x14ac:dyDescent="0.2">
      <c r="A503" s="1">
        <f t="shared" si="7"/>
        <v>45428</v>
      </c>
      <c r="B503">
        <v>3.7949999999999999</v>
      </c>
      <c r="C503">
        <v>3.9039999999999999</v>
      </c>
    </row>
    <row r="504" spans="1:3" x14ac:dyDescent="0.2">
      <c r="A504" s="1">
        <f t="shared" si="7"/>
        <v>45427</v>
      </c>
      <c r="B504">
        <v>3.798</v>
      </c>
      <c r="C504">
        <v>3.9079999999999999</v>
      </c>
    </row>
    <row r="505" spans="1:3" x14ac:dyDescent="0.2">
      <c r="A505" s="1">
        <f t="shared" si="7"/>
        <v>45426</v>
      </c>
      <c r="B505">
        <v>3.7989999999999999</v>
      </c>
      <c r="C505">
        <v>3.907</v>
      </c>
    </row>
    <row r="506" spans="1:3" x14ac:dyDescent="0.2">
      <c r="A506" s="1">
        <f t="shared" si="7"/>
        <v>45425</v>
      </c>
      <c r="B506">
        <v>3.8</v>
      </c>
      <c r="C506">
        <v>3.907</v>
      </c>
    </row>
    <row r="507" spans="1:3" x14ac:dyDescent="0.2">
      <c r="A507" s="1">
        <f t="shared" si="7"/>
        <v>45422</v>
      </c>
      <c r="B507">
        <v>3.7890000000000001</v>
      </c>
      <c r="C507">
        <v>3.9060000000000001</v>
      </c>
    </row>
    <row r="508" spans="1:3" x14ac:dyDescent="0.2">
      <c r="A508" s="1">
        <f t="shared" si="7"/>
        <v>45421</v>
      </c>
      <c r="B508">
        <v>3.802</v>
      </c>
      <c r="C508">
        <v>3.9009999999999998</v>
      </c>
    </row>
    <row r="509" spans="1:3" x14ac:dyDescent="0.2">
      <c r="A509" s="1">
        <f t="shared" si="7"/>
        <v>45420</v>
      </c>
      <c r="B509">
        <v>3.7949999999999999</v>
      </c>
      <c r="C509">
        <v>3.9049999999999998</v>
      </c>
    </row>
    <row r="510" spans="1:3" x14ac:dyDescent="0.2">
      <c r="A510" s="1">
        <f t="shared" si="7"/>
        <v>45419</v>
      </c>
      <c r="B510">
        <v>3.802</v>
      </c>
      <c r="C510">
        <v>3.9060000000000001</v>
      </c>
    </row>
    <row r="511" spans="1:3" x14ac:dyDescent="0.2">
      <c r="A511" s="1">
        <f t="shared" si="7"/>
        <v>45418</v>
      </c>
      <c r="B511">
        <v>3.7909999999999999</v>
      </c>
      <c r="C511">
        <v>3.9089999999999998</v>
      </c>
    </row>
    <row r="512" spans="1:3" x14ac:dyDescent="0.2">
      <c r="A512" s="1">
        <f t="shared" si="7"/>
        <v>45415</v>
      </c>
      <c r="B512">
        <v>3.802</v>
      </c>
      <c r="C512">
        <v>3.9079999999999999</v>
      </c>
    </row>
    <row r="513" spans="1:3" x14ac:dyDescent="0.2">
      <c r="A513" s="1">
        <f t="shared" si="7"/>
        <v>45414</v>
      </c>
      <c r="B513">
        <v>3.8279999999999998</v>
      </c>
      <c r="C513">
        <v>3.91</v>
      </c>
    </row>
    <row r="514" spans="1:3" x14ac:dyDescent="0.2">
      <c r="A514" s="1">
        <f t="shared" si="7"/>
        <v>45413</v>
      </c>
      <c r="B514" t="s">
        <v>37</v>
      </c>
      <c r="C514" t="s">
        <v>37</v>
      </c>
    </row>
    <row r="515" spans="1:3" x14ac:dyDescent="0.2">
      <c r="A515" s="1">
        <f t="shared" si="7"/>
        <v>45412</v>
      </c>
      <c r="B515">
        <v>3.7949999999999999</v>
      </c>
      <c r="C515">
        <v>3.8889999999999998</v>
      </c>
    </row>
    <row r="516" spans="1:3" x14ac:dyDescent="0.2">
      <c r="A516" s="1">
        <f t="shared" ref="A516:A579" si="8">WORKDAY(A515,-1)</f>
        <v>45411</v>
      </c>
      <c r="B516">
        <v>3.8149999999999999</v>
      </c>
      <c r="C516">
        <v>3.9060000000000001</v>
      </c>
    </row>
    <row r="517" spans="1:3" x14ac:dyDescent="0.2">
      <c r="A517" s="1">
        <f t="shared" si="8"/>
        <v>45408</v>
      </c>
      <c r="B517">
        <v>3.835</v>
      </c>
      <c r="C517">
        <v>3.907</v>
      </c>
    </row>
    <row r="518" spans="1:3" x14ac:dyDescent="0.2">
      <c r="A518" s="1">
        <f t="shared" si="8"/>
        <v>45407</v>
      </c>
      <c r="B518">
        <v>3.8250000000000002</v>
      </c>
      <c r="C518">
        <v>3.9089999999999998</v>
      </c>
    </row>
    <row r="519" spans="1:3" x14ac:dyDescent="0.2">
      <c r="A519" s="1">
        <f t="shared" si="8"/>
        <v>45406</v>
      </c>
      <c r="B519">
        <v>3.8330000000000002</v>
      </c>
      <c r="C519">
        <v>3.911</v>
      </c>
    </row>
    <row r="520" spans="1:3" x14ac:dyDescent="0.2">
      <c r="A520" s="1">
        <f t="shared" si="8"/>
        <v>45405</v>
      </c>
      <c r="B520">
        <v>3.8439999999999999</v>
      </c>
      <c r="C520">
        <v>3.9079999999999999</v>
      </c>
    </row>
    <row r="521" spans="1:3" x14ac:dyDescent="0.2">
      <c r="A521" s="1">
        <f t="shared" si="8"/>
        <v>45404</v>
      </c>
      <c r="B521">
        <v>3.85</v>
      </c>
      <c r="C521">
        <v>3.91</v>
      </c>
    </row>
    <row r="522" spans="1:3" x14ac:dyDescent="0.2">
      <c r="A522" s="1">
        <f t="shared" si="8"/>
        <v>45401</v>
      </c>
      <c r="B522">
        <v>3.8460000000000001</v>
      </c>
      <c r="C522">
        <v>3.91</v>
      </c>
    </row>
    <row r="523" spans="1:3" x14ac:dyDescent="0.2">
      <c r="A523" s="1">
        <f t="shared" si="8"/>
        <v>45400</v>
      </c>
      <c r="B523">
        <v>3.843</v>
      </c>
      <c r="C523">
        <v>3.9089999999999998</v>
      </c>
    </row>
    <row r="524" spans="1:3" x14ac:dyDescent="0.2">
      <c r="A524" s="1">
        <f t="shared" si="8"/>
        <v>45399</v>
      </c>
      <c r="B524">
        <v>3.8420000000000001</v>
      </c>
      <c r="C524">
        <v>3.9079999999999999</v>
      </c>
    </row>
    <row r="525" spans="1:3" x14ac:dyDescent="0.2">
      <c r="A525" s="1">
        <f t="shared" si="8"/>
        <v>45398</v>
      </c>
      <c r="B525">
        <v>3.8420000000000001</v>
      </c>
      <c r="C525">
        <v>3.911</v>
      </c>
    </row>
    <row r="526" spans="1:3" x14ac:dyDescent="0.2">
      <c r="A526" s="1">
        <f t="shared" si="8"/>
        <v>45397</v>
      </c>
      <c r="B526">
        <v>3.82</v>
      </c>
      <c r="C526">
        <v>3.907</v>
      </c>
    </row>
    <row r="527" spans="1:3" x14ac:dyDescent="0.2">
      <c r="A527" s="1">
        <f t="shared" si="8"/>
        <v>45394</v>
      </c>
      <c r="B527">
        <v>3.8650000000000002</v>
      </c>
      <c r="C527">
        <v>3.91</v>
      </c>
    </row>
    <row r="528" spans="1:3" x14ac:dyDescent="0.2">
      <c r="A528" s="1">
        <f t="shared" si="8"/>
        <v>45393</v>
      </c>
      <c r="B528">
        <v>3.8620000000000001</v>
      </c>
      <c r="C528">
        <v>3.907</v>
      </c>
    </row>
    <row r="529" spans="1:3" x14ac:dyDescent="0.2">
      <c r="A529" s="1">
        <f t="shared" si="8"/>
        <v>45392</v>
      </c>
      <c r="B529">
        <v>3.83</v>
      </c>
      <c r="C529">
        <v>3.907</v>
      </c>
    </row>
    <row r="530" spans="1:3" x14ac:dyDescent="0.2">
      <c r="A530" s="1">
        <f t="shared" si="8"/>
        <v>45391</v>
      </c>
      <c r="B530">
        <v>3.8679999999999999</v>
      </c>
      <c r="C530">
        <v>3.9089999999999998</v>
      </c>
    </row>
    <row r="531" spans="1:3" x14ac:dyDescent="0.2">
      <c r="A531" s="1">
        <f t="shared" si="8"/>
        <v>45390</v>
      </c>
      <c r="B531">
        <v>3.8460000000000001</v>
      </c>
      <c r="C531">
        <v>3.9079999999999999</v>
      </c>
    </row>
    <row r="532" spans="1:3" x14ac:dyDescent="0.2">
      <c r="A532" s="1">
        <f t="shared" si="8"/>
        <v>45387</v>
      </c>
      <c r="B532">
        <v>3.8340000000000001</v>
      </c>
      <c r="C532">
        <v>3.907</v>
      </c>
    </row>
    <row r="533" spans="1:3" x14ac:dyDescent="0.2">
      <c r="A533" s="1">
        <f t="shared" si="8"/>
        <v>45386</v>
      </c>
      <c r="B533">
        <v>3.8439999999999999</v>
      </c>
      <c r="C533">
        <v>3.9119999999999999</v>
      </c>
    </row>
    <row r="534" spans="1:3" x14ac:dyDescent="0.2">
      <c r="A534" s="1">
        <f t="shared" si="8"/>
        <v>45385</v>
      </c>
      <c r="B534">
        <v>3.8220000000000001</v>
      </c>
      <c r="C534">
        <v>3.911</v>
      </c>
    </row>
    <row r="535" spans="1:3" x14ac:dyDescent="0.2">
      <c r="A535" s="1">
        <f t="shared" si="8"/>
        <v>45384</v>
      </c>
      <c r="B535">
        <v>3.8420000000000001</v>
      </c>
      <c r="C535">
        <v>3.9060000000000001</v>
      </c>
    </row>
    <row r="536" spans="1:3" x14ac:dyDescent="0.2">
      <c r="A536" s="1">
        <f t="shared" si="8"/>
        <v>45383</v>
      </c>
      <c r="B536" t="s">
        <v>37</v>
      </c>
      <c r="C536" t="s">
        <v>37</v>
      </c>
    </row>
    <row r="537" spans="1:3" x14ac:dyDescent="0.2">
      <c r="A537" s="1">
        <f t="shared" si="8"/>
        <v>45380</v>
      </c>
      <c r="B537" t="s">
        <v>37</v>
      </c>
      <c r="C537" t="s">
        <v>37</v>
      </c>
    </row>
    <row r="538" spans="1:3" x14ac:dyDescent="0.2">
      <c r="A538" s="1">
        <f t="shared" si="8"/>
        <v>45379</v>
      </c>
      <c r="B538">
        <v>3.851</v>
      </c>
      <c r="C538">
        <v>3.899</v>
      </c>
    </row>
    <row r="539" spans="1:3" x14ac:dyDescent="0.2">
      <c r="A539" s="1">
        <f t="shared" si="8"/>
        <v>45378</v>
      </c>
      <c r="B539">
        <v>3.8620000000000001</v>
      </c>
      <c r="C539">
        <v>3.9060000000000001</v>
      </c>
    </row>
    <row r="540" spans="1:3" x14ac:dyDescent="0.2">
      <c r="A540" s="1">
        <f t="shared" si="8"/>
        <v>45377</v>
      </c>
      <c r="B540">
        <v>3.8580000000000001</v>
      </c>
      <c r="C540">
        <v>3.9060000000000001</v>
      </c>
    </row>
    <row r="541" spans="1:3" x14ac:dyDescent="0.2">
      <c r="A541" s="1">
        <f t="shared" si="8"/>
        <v>45376</v>
      </c>
      <c r="B541">
        <v>3.855</v>
      </c>
      <c r="C541">
        <v>3.9089999999999998</v>
      </c>
    </row>
    <row r="542" spans="1:3" x14ac:dyDescent="0.2">
      <c r="A542" s="1">
        <f t="shared" si="8"/>
        <v>45373</v>
      </c>
      <c r="B542">
        <v>3.8740000000000001</v>
      </c>
      <c r="C542">
        <v>3.9089999999999998</v>
      </c>
    </row>
    <row r="543" spans="1:3" x14ac:dyDescent="0.2">
      <c r="A543" s="1">
        <f t="shared" si="8"/>
        <v>45372</v>
      </c>
      <c r="B543">
        <v>3.9020000000000001</v>
      </c>
      <c r="C543">
        <v>3.907</v>
      </c>
    </row>
    <row r="544" spans="1:3" x14ac:dyDescent="0.2">
      <c r="A544" s="1">
        <f t="shared" si="8"/>
        <v>45371</v>
      </c>
      <c r="B544">
        <v>3.9060000000000001</v>
      </c>
      <c r="C544">
        <v>3.9079999999999999</v>
      </c>
    </row>
    <row r="545" spans="1:3" x14ac:dyDescent="0.2">
      <c r="A545" s="1">
        <f t="shared" si="8"/>
        <v>45370</v>
      </c>
      <c r="B545">
        <v>3.9089999999999998</v>
      </c>
      <c r="C545">
        <v>3.9079999999999999</v>
      </c>
    </row>
    <row r="546" spans="1:3" x14ac:dyDescent="0.2">
      <c r="A546" s="1">
        <f t="shared" si="8"/>
        <v>45369</v>
      </c>
      <c r="B546">
        <v>3.915</v>
      </c>
      <c r="C546">
        <v>3.9089999999999998</v>
      </c>
    </row>
    <row r="547" spans="1:3" x14ac:dyDescent="0.2">
      <c r="A547" s="1">
        <f t="shared" si="8"/>
        <v>45366</v>
      </c>
      <c r="B547">
        <v>3.9079999999999999</v>
      </c>
      <c r="C547">
        <v>3.9089999999999998</v>
      </c>
    </row>
    <row r="548" spans="1:3" x14ac:dyDescent="0.2">
      <c r="A548" s="1">
        <f t="shared" si="8"/>
        <v>45365</v>
      </c>
      <c r="B548">
        <v>3.903</v>
      </c>
      <c r="C548">
        <v>3.9079999999999999</v>
      </c>
    </row>
    <row r="549" spans="1:3" x14ac:dyDescent="0.2">
      <c r="A549" s="1">
        <f t="shared" si="8"/>
        <v>45364</v>
      </c>
      <c r="B549">
        <v>3.8919999999999999</v>
      </c>
      <c r="C549">
        <v>3.907</v>
      </c>
    </row>
    <row r="550" spans="1:3" x14ac:dyDescent="0.2">
      <c r="A550" s="1">
        <f t="shared" si="8"/>
        <v>45363</v>
      </c>
      <c r="B550">
        <v>3.9049999999999998</v>
      </c>
      <c r="C550">
        <v>3.9049999999999998</v>
      </c>
    </row>
    <row r="551" spans="1:3" x14ac:dyDescent="0.2">
      <c r="A551" s="1">
        <f t="shared" si="8"/>
        <v>45362</v>
      </c>
      <c r="B551">
        <v>3.8919999999999999</v>
      </c>
      <c r="C551">
        <v>3.9039999999999999</v>
      </c>
    </row>
    <row r="552" spans="1:3" x14ac:dyDescent="0.2">
      <c r="A552" s="1">
        <f t="shared" si="8"/>
        <v>45359</v>
      </c>
      <c r="B552">
        <v>3.9020000000000001</v>
      </c>
      <c r="C552">
        <v>3.907</v>
      </c>
    </row>
    <row r="553" spans="1:3" x14ac:dyDescent="0.2">
      <c r="A553" s="1">
        <f t="shared" si="8"/>
        <v>45358</v>
      </c>
      <c r="B553">
        <v>3.9119999999999999</v>
      </c>
      <c r="C553">
        <v>3.9079999999999999</v>
      </c>
    </row>
    <row r="554" spans="1:3" x14ac:dyDescent="0.2">
      <c r="A554" s="1">
        <f t="shared" si="8"/>
        <v>45357</v>
      </c>
      <c r="B554">
        <v>3.9020000000000001</v>
      </c>
      <c r="C554">
        <v>3.9049999999999998</v>
      </c>
    </row>
    <row r="555" spans="1:3" x14ac:dyDescent="0.2">
      <c r="A555" s="1">
        <f t="shared" si="8"/>
        <v>45356</v>
      </c>
      <c r="B555">
        <v>3.9209999999999998</v>
      </c>
      <c r="C555">
        <v>3.911</v>
      </c>
    </row>
    <row r="556" spans="1:3" x14ac:dyDescent="0.2">
      <c r="A556" s="1">
        <f t="shared" si="8"/>
        <v>45355</v>
      </c>
      <c r="B556">
        <v>3.915</v>
      </c>
      <c r="C556">
        <v>3.903</v>
      </c>
    </row>
    <row r="557" spans="1:3" x14ac:dyDescent="0.2">
      <c r="A557" s="1">
        <f t="shared" si="8"/>
        <v>45352</v>
      </c>
      <c r="B557">
        <v>3.9119999999999999</v>
      </c>
      <c r="C557">
        <v>3.9039999999999999</v>
      </c>
    </row>
    <row r="558" spans="1:3" x14ac:dyDescent="0.2">
      <c r="A558" s="1">
        <f t="shared" si="8"/>
        <v>45351</v>
      </c>
      <c r="B558">
        <v>3.9079999999999999</v>
      </c>
      <c r="C558">
        <v>3.887</v>
      </c>
    </row>
    <row r="559" spans="1:3" x14ac:dyDescent="0.2">
      <c r="A559" s="1">
        <f t="shared" si="8"/>
        <v>45350</v>
      </c>
      <c r="B559">
        <v>3.915</v>
      </c>
      <c r="C559">
        <v>3.9060000000000001</v>
      </c>
    </row>
    <row r="560" spans="1:3" x14ac:dyDescent="0.2">
      <c r="A560" s="1">
        <f t="shared" si="8"/>
        <v>45349</v>
      </c>
      <c r="B560">
        <v>3.9180000000000001</v>
      </c>
      <c r="C560">
        <v>3.9049999999999998</v>
      </c>
    </row>
    <row r="561" spans="1:3" x14ac:dyDescent="0.2">
      <c r="A561" s="1">
        <f t="shared" si="8"/>
        <v>45348</v>
      </c>
      <c r="B561">
        <v>3.9009999999999998</v>
      </c>
      <c r="C561">
        <v>3.9039999999999999</v>
      </c>
    </row>
    <row r="562" spans="1:3" x14ac:dyDescent="0.2">
      <c r="A562" s="1">
        <f t="shared" si="8"/>
        <v>45345</v>
      </c>
      <c r="B562">
        <v>3.9140000000000001</v>
      </c>
      <c r="C562">
        <v>3.907</v>
      </c>
    </row>
    <row r="563" spans="1:3" x14ac:dyDescent="0.2">
      <c r="A563" s="1">
        <f t="shared" si="8"/>
        <v>45344</v>
      </c>
      <c r="B563">
        <v>3.907</v>
      </c>
      <c r="C563">
        <v>3.9089999999999998</v>
      </c>
    </row>
    <row r="564" spans="1:3" x14ac:dyDescent="0.2">
      <c r="A564" s="1">
        <f t="shared" si="8"/>
        <v>45343</v>
      </c>
      <c r="B564">
        <v>3.911</v>
      </c>
      <c r="C564">
        <v>3.91</v>
      </c>
    </row>
    <row r="565" spans="1:3" x14ac:dyDescent="0.2">
      <c r="A565" s="1">
        <f t="shared" si="8"/>
        <v>45342</v>
      </c>
      <c r="B565">
        <v>3.9279999999999999</v>
      </c>
      <c r="C565">
        <v>3.911</v>
      </c>
    </row>
    <row r="566" spans="1:3" x14ac:dyDescent="0.2">
      <c r="A566" s="1">
        <f t="shared" si="8"/>
        <v>45341</v>
      </c>
      <c r="B566">
        <v>3.915</v>
      </c>
      <c r="C566">
        <v>3.91</v>
      </c>
    </row>
    <row r="567" spans="1:3" x14ac:dyDescent="0.2">
      <c r="A567" s="1">
        <f t="shared" si="8"/>
        <v>45338</v>
      </c>
      <c r="B567">
        <v>3.895</v>
      </c>
      <c r="C567">
        <v>3.9089999999999998</v>
      </c>
    </row>
    <row r="568" spans="1:3" x14ac:dyDescent="0.2">
      <c r="A568" s="1">
        <f t="shared" si="8"/>
        <v>45337</v>
      </c>
      <c r="B568">
        <v>3.9249999999999998</v>
      </c>
      <c r="C568">
        <v>3.911</v>
      </c>
    </row>
    <row r="569" spans="1:3" x14ac:dyDescent="0.2">
      <c r="A569" s="1">
        <f t="shared" si="8"/>
        <v>45336</v>
      </c>
      <c r="B569">
        <v>3.903</v>
      </c>
      <c r="C569">
        <v>3.911</v>
      </c>
    </row>
    <row r="570" spans="1:3" x14ac:dyDescent="0.2">
      <c r="A570" s="1">
        <f t="shared" si="8"/>
        <v>45335</v>
      </c>
      <c r="B570">
        <v>3.8820000000000001</v>
      </c>
      <c r="C570">
        <v>3.9089999999999998</v>
      </c>
    </row>
    <row r="571" spans="1:3" x14ac:dyDescent="0.2">
      <c r="A571" s="1">
        <f t="shared" si="8"/>
        <v>45334</v>
      </c>
      <c r="B571">
        <v>3.9079999999999999</v>
      </c>
      <c r="C571">
        <v>3.9089999999999998</v>
      </c>
    </row>
    <row r="572" spans="1:3" x14ac:dyDescent="0.2">
      <c r="A572" s="1">
        <f t="shared" si="8"/>
        <v>45331</v>
      </c>
      <c r="B572">
        <v>3.8980000000000001</v>
      </c>
      <c r="C572">
        <v>3.91</v>
      </c>
    </row>
    <row r="573" spans="1:3" x14ac:dyDescent="0.2">
      <c r="A573" s="1">
        <f t="shared" si="8"/>
        <v>45330</v>
      </c>
      <c r="B573">
        <v>3.8879999999999999</v>
      </c>
      <c r="C573">
        <v>3.9079999999999999</v>
      </c>
    </row>
    <row r="574" spans="1:3" x14ac:dyDescent="0.2">
      <c r="A574" s="1">
        <f t="shared" si="8"/>
        <v>45329</v>
      </c>
      <c r="B574">
        <v>3.899</v>
      </c>
      <c r="C574">
        <v>3.9079999999999999</v>
      </c>
    </row>
    <row r="575" spans="1:3" x14ac:dyDescent="0.2">
      <c r="A575" s="1">
        <f t="shared" si="8"/>
        <v>45328</v>
      </c>
      <c r="B575">
        <v>3.9220000000000002</v>
      </c>
      <c r="C575">
        <v>3.9079999999999999</v>
      </c>
    </row>
    <row r="576" spans="1:3" x14ac:dyDescent="0.2">
      <c r="A576" s="1">
        <f t="shared" si="8"/>
        <v>45327</v>
      </c>
      <c r="B576">
        <v>3.9049999999999998</v>
      </c>
      <c r="C576">
        <v>3.907</v>
      </c>
    </row>
    <row r="577" spans="1:3" x14ac:dyDescent="0.2">
      <c r="A577" s="1">
        <f t="shared" si="8"/>
        <v>45324</v>
      </c>
      <c r="B577">
        <v>3.8370000000000002</v>
      </c>
      <c r="C577">
        <v>3.9060000000000001</v>
      </c>
    </row>
    <row r="578" spans="1:3" x14ac:dyDescent="0.2">
      <c r="A578" s="1">
        <f t="shared" si="8"/>
        <v>45323</v>
      </c>
      <c r="B578">
        <v>3.8319999999999999</v>
      </c>
      <c r="C578">
        <v>3.9049999999999998</v>
      </c>
    </row>
    <row r="579" spans="1:3" x14ac:dyDescent="0.2">
      <c r="A579" s="1">
        <f t="shared" si="8"/>
        <v>45322</v>
      </c>
      <c r="B579">
        <v>3.835</v>
      </c>
      <c r="C579">
        <v>3.8940000000000001</v>
      </c>
    </row>
    <row r="580" spans="1:3" x14ac:dyDescent="0.2">
      <c r="A580" s="1">
        <f t="shared" ref="A580:A643" si="9">WORKDAY(A579,-1)</f>
        <v>45321</v>
      </c>
      <c r="B580">
        <v>3.8359999999999999</v>
      </c>
      <c r="C580">
        <v>3.907</v>
      </c>
    </row>
    <row r="581" spans="1:3" x14ac:dyDescent="0.2">
      <c r="A581" s="1">
        <f t="shared" si="9"/>
        <v>45320</v>
      </c>
      <c r="B581">
        <v>3.8660000000000001</v>
      </c>
      <c r="C581">
        <v>3.907</v>
      </c>
    </row>
    <row r="582" spans="1:3" x14ac:dyDescent="0.2">
      <c r="A582" s="1">
        <f t="shared" si="9"/>
        <v>45317</v>
      </c>
      <c r="B582">
        <v>3.8730000000000002</v>
      </c>
      <c r="C582">
        <v>3.9039999999999999</v>
      </c>
    </row>
    <row r="583" spans="1:3" x14ac:dyDescent="0.2">
      <c r="A583" s="1">
        <f t="shared" si="9"/>
        <v>45316</v>
      </c>
      <c r="B583">
        <v>3.911</v>
      </c>
      <c r="C583">
        <v>3.9049999999999998</v>
      </c>
    </row>
    <row r="584" spans="1:3" x14ac:dyDescent="0.2">
      <c r="A584" s="1">
        <f t="shared" si="9"/>
        <v>45315</v>
      </c>
      <c r="B584">
        <v>3.9220000000000002</v>
      </c>
      <c r="C584">
        <v>3.9049999999999998</v>
      </c>
    </row>
    <row r="585" spans="1:3" x14ac:dyDescent="0.2">
      <c r="A585" s="1">
        <f t="shared" si="9"/>
        <v>45314</v>
      </c>
      <c r="B585">
        <v>3.944</v>
      </c>
      <c r="C585">
        <v>3.9020000000000001</v>
      </c>
    </row>
    <row r="586" spans="1:3" x14ac:dyDescent="0.2">
      <c r="A586" s="1">
        <f t="shared" si="9"/>
        <v>45313</v>
      </c>
      <c r="B586">
        <v>3.9249999999999998</v>
      </c>
      <c r="C586">
        <v>3.9020000000000001</v>
      </c>
    </row>
    <row r="587" spans="1:3" x14ac:dyDescent="0.2">
      <c r="A587" s="1">
        <f t="shared" si="9"/>
        <v>45310</v>
      </c>
      <c r="B587">
        <v>3.9079999999999999</v>
      </c>
      <c r="C587">
        <v>3.9039999999999999</v>
      </c>
    </row>
    <row r="588" spans="1:3" x14ac:dyDescent="0.2">
      <c r="A588" s="1">
        <f t="shared" si="9"/>
        <v>45309</v>
      </c>
      <c r="B588">
        <v>3.9279999999999999</v>
      </c>
      <c r="C588">
        <v>3.907</v>
      </c>
    </row>
    <row r="589" spans="1:3" x14ac:dyDescent="0.2">
      <c r="A589" s="1">
        <f t="shared" si="9"/>
        <v>45308</v>
      </c>
      <c r="B589">
        <v>3.8620000000000001</v>
      </c>
      <c r="C589">
        <v>3.9039999999999999</v>
      </c>
    </row>
    <row r="590" spans="1:3" x14ac:dyDescent="0.2">
      <c r="A590" s="1">
        <f t="shared" si="9"/>
        <v>45307</v>
      </c>
      <c r="B590">
        <v>3.867</v>
      </c>
      <c r="C590">
        <v>3.9049999999999998</v>
      </c>
    </row>
    <row r="591" spans="1:3" x14ac:dyDescent="0.2">
      <c r="A591" s="1">
        <f t="shared" si="9"/>
        <v>45306</v>
      </c>
      <c r="B591">
        <v>3.8740000000000001</v>
      </c>
      <c r="C591">
        <v>3.9020000000000001</v>
      </c>
    </row>
    <row r="592" spans="1:3" x14ac:dyDescent="0.2">
      <c r="A592" s="1">
        <f t="shared" si="9"/>
        <v>45303</v>
      </c>
      <c r="B592">
        <v>3.8959999999999999</v>
      </c>
      <c r="C592">
        <v>3.9039999999999999</v>
      </c>
    </row>
    <row r="593" spans="1:3" x14ac:dyDescent="0.2">
      <c r="A593" s="1">
        <f t="shared" si="9"/>
        <v>45302</v>
      </c>
      <c r="B593">
        <v>3.92</v>
      </c>
      <c r="C593">
        <v>3.9049999999999998</v>
      </c>
    </row>
    <row r="594" spans="1:3" x14ac:dyDescent="0.2">
      <c r="A594" s="1">
        <f t="shared" si="9"/>
        <v>45301</v>
      </c>
      <c r="B594">
        <v>3.9020000000000001</v>
      </c>
      <c r="C594">
        <v>3.9060000000000001</v>
      </c>
    </row>
    <row r="595" spans="1:3" x14ac:dyDescent="0.2">
      <c r="A595" s="1">
        <f t="shared" si="9"/>
        <v>45300</v>
      </c>
      <c r="B595">
        <v>3.891</v>
      </c>
      <c r="C595">
        <v>3.9039999999999999</v>
      </c>
    </row>
    <row r="596" spans="1:3" x14ac:dyDescent="0.2">
      <c r="A596" s="1">
        <f t="shared" si="9"/>
        <v>45299</v>
      </c>
      <c r="B596">
        <v>3.9289999999999998</v>
      </c>
      <c r="C596">
        <v>3.9039999999999999</v>
      </c>
    </row>
    <row r="597" spans="1:3" x14ac:dyDescent="0.2">
      <c r="A597" s="1">
        <f t="shared" si="9"/>
        <v>45296</v>
      </c>
      <c r="B597">
        <v>3.9119999999999999</v>
      </c>
      <c r="C597">
        <v>3.9049999999999998</v>
      </c>
    </row>
    <row r="598" spans="1:3" x14ac:dyDescent="0.2">
      <c r="A598" s="1">
        <f t="shared" si="9"/>
        <v>45295</v>
      </c>
      <c r="B598">
        <v>3.8730000000000002</v>
      </c>
      <c r="C598">
        <v>3.9020000000000001</v>
      </c>
    </row>
    <row r="599" spans="1:3" x14ac:dyDescent="0.2">
      <c r="A599" s="1">
        <f t="shared" si="9"/>
        <v>45294</v>
      </c>
      <c r="B599">
        <v>3.8820000000000001</v>
      </c>
      <c r="C599">
        <v>3.9039999999999999</v>
      </c>
    </row>
    <row r="600" spans="1:3" x14ac:dyDescent="0.2">
      <c r="A600" s="1">
        <f t="shared" si="9"/>
        <v>45293</v>
      </c>
      <c r="B600">
        <v>3.8610000000000002</v>
      </c>
      <c r="C600">
        <v>3.9060000000000001</v>
      </c>
    </row>
    <row r="601" spans="1:3" x14ac:dyDescent="0.2">
      <c r="A601" s="1">
        <f t="shared" si="9"/>
        <v>45292</v>
      </c>
      <c r="B601" t="s">
        <v>37</v>
      </c>
      <c r="C601" t="s">
        <v>37</v>
      </c>
    </row>
    <row r="602" spans="1:3" x14ac:dyDescent="0.2">
      <c r="A602" s="1">
        <f t="shared" si="9"/>
        <v>45289</v>
      </c>
      <c r="B602">
        <v>3.8610000000000002</v>
      </c>
      <c r="C602">
        <v>3.8820000000000001</v>
      </c>
    </row>
    <row r="603" spans="1:3" x14ac:dyDescent="0.2">
      <c r="A603" s="1">
        <f t="shared" si="9"/>
        <v>45288</v>
      </c>
      <c r="B603">
        <v>3.8769999999999998</v>
      </c>
      <c r="C603">
        <v>3.9</v>
      </c>
    </row>
    <row r="604" spans="1:3" x14ac:dyDescent="0.2">
      <c r="A604" s="1">
        <f t="shared" si="9"/>
        <v>45287</v>
      </c>
      <c r="B604">
        <v>3.8849999999999998</v>
      </c>
      <c r="C604">
        <v>3.9</v>
      </c>
    </row>
    <row r="605" spans="1:3" x14ac:dyDescent="0.2">
      <c r="A605" s="1">
        <f t="shared" si="9"/>
        <v>45286</v>
      </c>
      <c r="B605" t="s">
        <v>37</v>
      </c>
      <c r="C605" t="s">
        <v>37</v>
      </c>
    </row>
    <row r="606" spans="1:3" x14ac:dyDescent="0.2">
      <c r="A606" s="1">
        <f t="shared" si="9"/>
        <v>45285</v>
      </c>
      <c r="B606" t="s">
        <v>37</v>
      </c>
      <c r="C606" t="s">
        <v>37</v>
      </c>
    </row>
    <row r="607" spans="1:3" x14ac:dyDescent="0.2">
      <c r="A607" s="1">
        <f t="shared" si="9"/>
        <v>45282</v>
      </c>
      <c r="B607">
        <v>3.895</v>
      </c>
      <c r="C607">
        <v>3.899</v>
      </c>
    </row>
    <row r="608" spans="1:3" x14ac:dyDescent="0.2">
      <c r="A608" s="1">
        <f t="shared" si="9"/>
        <v>45281</v>
      </c>
      <c r="B608">
        <v>3.899</v>
      </c>
      <c r="C608">
        <v>3.899</v>
      </c>
    </row>
    <row r="609" spans="1:3" x14ac:dyDescent="0.2">
      <c r="A609" s="1">
        <f t="shared" si="9"/>
        <v>45280</v>
      </c>
      <c r="B609">
        <v>3.9239999999999999</v>
      </c>
      <c r="C609">
        <v>3.9009999999999998</v>
      </c>
    </row>
    <row r="610" spans="1:3" x14ac:dyDescent="0.2">
      <c r="A610" s="1">
        <f t="shared" si="9"/>
        <v>45279</v>
      </c>
      <c r="B610">
        <v>3.9220000000000002</v>
      </c>
      <c r="C610">
        <v>3.9009999999999998</v>
      </c>
    </row>
    <row r="611" spans="1:3" x14ac:dyDescent="0.2">
      <c r="A611" s="1">
        <f t="shared" si="9"/>
        <v>45278</v>
      </c>
      <c r="B611">
        <v>3.9039999999999999</v>
      </c>
      <c r="C611">
        <v>3.9009999999999998</v>
      </c>
    </row>
    <row r="612" spans="1:3" x14ac:dyDescent="0.2">
      <c r="A612" s="1">
        <f t="shared" si="9"/>
        <v>45275</v>
      </c>
      <c r="B612">
        <v>3.9119999999999999</v>
      </c>
      <c r="C612">
        <v>3.9039999999999999</v>
      </c>
    </row>
    <row r="613" spans="1:3" x14ac:dyDescent="0.2">
      <c r="A613" s="1">
        <f t="shared" si="9"/>
        <v>45274</v>
      </c>
      <c r="B613">
        <v>3.9380000000000002</v>
      </c>
      <c r="C613">
        <v>3.907</v>
      </c>
    </row>
    <row r="614" spans="1:3" x14ac:dyDescent="0.2">
      <c r="A614" s="1">
        <f t="shared" si="9"/>
        <v>45273</v>
      </c>
      <c r="B614">
        <v>3.9449999999999998</v>
      </c>
      <c r="C614">
        <v>3.9049999999999998</v>
      </c>
    </row>
    <row r="615" spans="1:3" x14ac:dyDescent="0.2">
      <c r="A615" s="1">
        <f t="shared" si="9"/>
        <v>45272</v>
      </c>
      <c r="B615">
        <v>3.96</v>
      </c>
      <c r="C615">
        <v>3.9049999999999998</v>
      </c>
    </row>
    <row r="616" spans="1:3" x14ac:dyDescent="0.2">
      <c r="A616" s="1">
        <f t="shared" si="9"/>
        <v>45271</v>
      </c>
      <c r="B616">
        <v>3.9550000000000001</v>
      </c>
      <c r="C616">
        <v>3.9020000000000001</v>
      </c>
    </row>
    <row r="617" spans="1:3" x14ac:dyDescent="0.2">
      <c r="A617" s="1">
        <f t="shared" si="9"/>
        <v>45268</v>
      </c>
      <c r="B617">
        <v>3.9350000000000001</v>
      </c>
      <c r="C617">
        <v>3.903</v>
      </c>
    </row>
    <row r="618" spans="1:3" x14ac:dyDescent="0.2">
      <c r="A618" s="1">
        <f t="shared" si="9"/>
        <v>45267</v>
      </c>
      <c r="B618">
        <v>3.948</v>
      </c>
      <c r="C618">
        <v>3.903</v>
      </c>
    </row>
    <row r="619" spans="1:3" x14ac:dyDescent="0.2">
      <c r="A619" s="1">
        <f t="shared" si="9"/>
        <v>45266</v>
      </c>
      <c r="B619">
        <v>3.95</v>
      </c>
      <c r="C619">
        <v>3.9039999999999999</v>
      </c>
    </row>
    <row r="620" spans="1:3" x14ac:dyDescent="0.2">
      <c r="A620" s="1">
        <f t="shared" si="9"/>
        <v>45265</v>
      </c>
      <c r="B620">
        <v>3.9529999999999998</v>
      </c>
      <c r="C620">
        <v>3.9049999999999998</v>
      </c>
    </row>
    <row r="621" spans="1:3" x14ac:dyDescent="0.2">
      <c r="A621" s="1">
        <f t="shared" si="9"/>
        <v>45264</v>
      </c>
      <c r="B621">
        <v>3.9449999999999998</v>
      </c>
      <c r="C621">
        <v>3.9039999999999999</v>
      </c>
    </row>
    <row r="622" spans="1:3" x14ac:dyDescent="0.2">
      <c r="A622" s="1">
        <f t="shared" si="9"/>
        <v>45261</v>
      </c>
      <c r="B622">
        <v>4.0039999999999996</v>
      </c>
      <c r="C622">
        <v>3.9039999999999999</v>
      </c>
    </row>
    <row r="623" spans="1:3" x14ac:dyDescent="0.2">
      <c r="A623" s="1">
        <f t="shared" si="9"/>
        <v>45260</v>
      </c>
      <c r="B623">
        <v>4.0289999999999999</v>
      </c>
      <c r="C623">
        <v>3.891</v>
      </c>
    </row>
    <row r="624" spans="1:3" x14ac:dyDescent="0.2">
      <c r="A624" s="1">
        <f t="shared" si="9"/>
        <v>45259</v>
      </c>
      <c r="B624">
        <v>4.05</v>
      </c>
      <c r="C624">
        <v>3.9020000000000001</v>
      </c>
    </row>
    <row r="625" spans="1:3" x14ac:dyDescent="0.2">
      <c r="A625" s="1">
        <f t="shared" si="9"/>
        <v>45258</v>
      </c>
      <c r="B625">
        <v>4.0259999999999998</v>
      </c>
      <c r="C625">
        <v>3.903</v>
      </c>
    </row>
    <row r="626" spans="1:3" x14ac:dyDescent="0.2">
      <c r="A626" s="1">
        <f t="shared" si="9"/>
        <v>45257</v>
      </c>
      <c r="B626">
        <v>4.05</v>
      </c>
      <c r="C626">
        <v>3.903</v>
      </c>
    </row>
    <row r="627" spans="1:3" x14ac:dyDescent="0.2">
      <c r="A627" s="1">
        <f t="shared" si="9"/>
        <v>45254</v>
      </c>
      <c r="B627">
        <v>4.0739999999999998</v>
      </c>
      <c r="C627">
        <v>3.9039999999999999</v>
      </c>
    </row>
    <row r="628" spans="1:3" x14ac:dyDescent="0.2">
      <c r="A628" s="1">
        <f t="shared" si="9"/>
        <v>45253</v>
      </c>
      <c r="B628">
        <v>4.0620000000000003</v>
      </c>
      <c r="C628">
        <v>3.9020000000000001</v>
      </c>
    </row>
    <row r="629" spans="1:3" x14ac:dyDescent="0.2">
      <c r="A629" s="1">
        <f t="shared" si="9"/>
        <v>45252</v>
      </c>
      <c r="B629">
        <v>4.0629999999999997</v>
      </c>
      <c r="C629">
        <v>3.9020000000000001</v>
      </c>
    </row>
    <row r="630" spans="1:3" x14ac:dyDescent="0.2">
      <c r="A630" s="1">
        <f t="shared" si="9"/>
        <v>45251</v>
      </c>
      <c r="B630">
        <v>4.07</v>
      </c>
      <c r="C630">
        <v>3.9009999999999998</v>
      </c>
    </row>
    <row r="631" spans="1:3" x14ac:dyDescent="0.2">
      <c r="A631" s="1">
        <f t="shared" si="9"/>
        <v>45250</v>
      </c>
      <c r="B631">
        <v>4.0579999999999998</v>
      </c>
      <c r="C631">
        <v>3.903</v>
      </c>
    </row>
    <row r="632" spans="1:3" x14ac:dyDescent="0.2">
      <c r="A632" s="1">
        <f t="shared" si="9"/>
        <v>45247</v>
      </c>
      <c r="B632">
        <v>4.0640000000000001</v>
      </c>
      <c r="C632">
        <v>3.9020000000000001</v>
      </c>
    </row>
    <row r="633" spans="1:3" x14ac:dyDescent="0.2">
      <c r="A633" s="1">
        <f t="shared" si="9"/>
        <v>45246</v>
      </c>
      <c r="B633">
        <v>4.0709999999999997</v>
      </c>
      <c r="C633">
        <v>3.9060000000000001</v>
      </c>
    </row>
    <row r="634" spans="1:3" x14ac:dyDescent="0.2">
      <c r="A634" s="1">
        <f t="shared" si="9"/>
        <v>45245</v>
      </c>
      <c r="B634">
        <v>4.0759999999999996</v>
      </c>
      <c r="C634">
        <v>3.899</v>
      </c>
    </row>
    <row r="635" spans="1:3" x14ac:dyDescent="0.2">
      <c r="A635" s="1">
        <f t="shared" si="9"/>
        <v>45244</v>
      </c>
      <c r="B635">
        <v>4.0970000000000004</v>
      </c>
      <c r="C635">
        <v>3.9020000000000001</v>
      </c>
    </row>
    <row r="636" spans="1:3" x14ac:dyDescent="0.2">
      <c r="A636" s="1">
        <f t="shared" si="9"/>
        <v>45243</v>
      </c>
      <c r="B636">
        <v>4.085</v>
      </c>
      <c r="C636">
        <v>3.903</v>
      </c>
    </row>
    <row r="637" spans="1:3" x14ac:dyDescent="0.2">
      <c r="A637" s="1">
        <f t="shared" si="9"/>
        <v>45240</v>
      </c>
      <c r="B637">
        <v>4.0739999999999998</v>
      </c>
      <c r="C637">
        <v>3.9039999999999999</v>
      </c>
    </row>
    <row r="638" spans="1:3" x14ac:dyDescent="0.2">
      <c r="A638" s="1">
        <f t="shared" si="9"/>
        <v>45239</v>
      </c>
      <c r="B638">
        <v>4.0549999999999997</v>
      </c>
      <c r="C638">
        <v>3.9020000000000001</v>
      </c>
    </row>
    <row r="639" spans="1:3" x14ac:dyDescent="0.2">
      <c r="A639" s="1">
        <f t="shared" si="9"/>
        <v>45238</v>
      </c>
      <c r="B639">
        <v>4.0659999999999998</v>
      </c>
      <c r="C639">
        <v>3.9020000000000001</v>
      </c>
    </row>
    <row r="640" spans="1:3" x14ac:dyDescent="0.2">
      <c r="A640" s="1">
        <f t="shared" si="9"/>
        <v>45237</v>
      </c>
      <c r="B640">
        <v>4.0720000000000001</v>
      </c>
      <c r="C640">
        <v>3.9020000000000001</v>
      </c>
    </row>
    <row r="641" spans="1:3" x14ac:dyDescent="0.2">
      <c r="A641" s="1">
        <f t="shared" si="9"/>
        <v>45236</v>
      </c>
      <c r="B641">
        <v>4.0659999999999998</v>
      </c>
      <c r="C641">
        <v>3.9</v>
      </c>
    </row>
    <row r="642" spans="1:3" x14ac:dyDescent="0.2">
      <c r="A642" s="1">
        <f t="shared" si="9"/>
        <v>45233</v>
      </c>
      <c r="B642">
        <v>4.0620000000000003</v>
      </c>
      <c r="C642">
        <v>3.9020000000000001</v>
      </c>
    </row>
    <row r="643" spans="1:3" x14ac:dyDescent="0.2">
      <c r="A643" s="1">
        <f t="shared" si="9"/>
        <v>45232</v>
      </c>
      <c r="B643">
        <v>4.0720000000000001</v>
      </c>
      <c r="C643">
        <v>3.903</v>
      </c>
    </row>
    <row r="644" spans="1:3" x14ac:dyDescent="0.2">
      <c r="A644" s="1">
        <f t="shared" ref="A644:A707" si="10">WORKDAY(A643,-1)</f>
        <v>45231</v>
      </c>
      <c r="B644">
        <v>4.0810000000000004</v>
      </c>
      <c r="C644">
        <v>3.9</v>
      </c>
    </row>
    <row r="645" spans="1:3" x14ac:dyDescent="0.2">
      <c r="A645" s="1">
        <f t="shared" si="10"/>
        <v>45230</v>
      </c>
      <c r="B645">
        <v>4.0919999999999996</v>
      </c>
      <c r="C645">
        <v>3.8820000000000001</v>
      </c>
    </row>
    <row r="646" spans="1:3" x14ac:dyDescent="0.2">
      <c r="A646" s="1">
        <f t="shared" si="10"/>
        <v>45229</v>
      </c>
      <c r="B646">
        <v>4.109</v>
      </c>
      <c r="C646">
        <v>3.899</v>
      </c>
    </row>
    <row r="647" spans="1:3" x14ac:dyDescent="0.2">
      <c r="A647" s="1">
        <f t="shared" si="10"/>
        <v>45226</v>
      </c>
      <c r="B647">
        <v>4.1020000000000003</v>
      </c>
      <c r="C647">
        <v>3.903</v>
      </c>
    </row>
    <row r="648" spans="1:3" x14ac:dyDescent="0.2">
      <c r="A648" s="1">
        <f t="shared" si="10"/>
        <v>45225</v>
      </c>
      <c r="B648">
        <v>4.1050000000000004</v>
      </c>
      <c r="C648">
        <v>3.9009999999999998</v>
      </c>
    </row>
    <row r="649" spans="1:3" x14ac:dyDescent="0.2">
      <c r="A649" s="1">
        <f t="shared" si="10"/>
        <v>45224</v>
      </c>
      <c r="B649">
        <v>4.0919999999999996</v>
      </c>
      <c r="C649">
        <v>3.9</v>
      </c>
    </row>
    <row r="650" spans="1:3" x14ac:dyDescent="0.2">
      <c r="A650" s="1">
        <f t="shared" si="10"/>
        <v>45223</v>
      </c>
      <c r="B650">
        <v>4.1020000000000003</v>
      </c>
      <c r="C650">
        <v>3.9039999999999999</v>
      </c>
    </row>
    <row r="651" spans="1:3" x14ac:dyDescent="0.2">
      <c r="A651" s="1">
        <f t="shared" si="10"/>
        <v>45222</v>
      </c>
      <c r="B651">
        <v>4.0960000000000001</v>
      </c>
      <c r="C651">
        <v>3.9049999999999998</v>
      </c>
    </row>
    <row r="652" spans="1:3" x14ac:dyDescent="0.2">
      <c r="A652" s="1">
        <f t="shared" si="10"/>
        <v>45219</v>
      </c>
      <c r="B652">
        <v>4.1070000000000002</v>
      </c>
      <c r="C652">
        <v>3.9049999999999998</v>
      </c>
    </row>
    <row r="653" spans="1:3" x14ac:dyDescent="0.2">
      <c r="A653" s="1">
        <f t="shared" si="10"/>
        <v>45218</v>
      </c>
      <c r="B653">
        <v>4.1260000000000003</v>
      </c>
      <c r="C653">
        <v>3.9049999999999998</v>
      </c>
    </row>
    <row r="654" spans="1:3" x14ac:dyDescent="0.2">
      <c r="A654" s="1">
        <f t="shared" si="10"/>
        <v>45217</v>
      </c>
      <c r="B654">
        <v>4.1429999999999998</v>
      </c>
      <c r="C654">
        <v>3.903</v>
      </c>
    </row>
    <row r="655" spans="1:3" x14ac:dyDescent="0.2">
      <c r="A655" s="1">
        <f t="shared" si="10"/>
        <v>45216</v>
      </c>
      <c r="B655">
        <v>4.1180000000000003</v>
      </c>
      <c r="C655">
        <v>3.9039999999999999</v>
      </c>
    </row>
    <row r="656" spans="1:3" x14ac:dyDescent="0.2">
      <c r="A656" s="1">
        <f t="shared" si="10"/>
        <v>45215</v>
      </c>
      <c r="B656">
        <v>4.1029999999999998</v>
      </c>
      <c r="C656">
        <v>3.9020000000000001</v>
      </c>
    </row>
    <row r="657" spans="1:3" x14ac:dyDescent="0.2">
      <c r="A657" s="1">
        <f t="shared" si="10"/>
        <v>45212</v>
      </c>
      <c r="B657">
        <v>4.1210000000000004</v>
      </c>
      <c r="C657">
        <v>3.903</v>
      </c>
    </row>
    <row r="658" spans="1:3" x14ac:dyDescent="0.2">
      <c r="A658" s="1">
        <f t="shared" si="10"/>
        <v>45211</v>
      </c>
      <c r="B658">
        <v>4.1210000000000004</v>
      </c>
      <c r="C658">
        <v>3.9009999999999998</v>
      </c>
    </row>
    <row r="659" spans="1:3" x14ac:dyDescent="0.2">
      <c r="A659" s="1">
        <f t="shared" si="10"/>
        <v>45210</v>
      </c>
      <c r="B659">
        <v>4.1139999999999999</v>
      </c>
      <c r="C659">
        <v>3.9009999999999998</v>
      </c>
    </row>
    <row r="660" spans="1:3" x14ac:dyDescent="0.2">
      <c r="A660" s="1">
        <f t="shared" si="10"/>
        <v>45209</v>
      </c>
      <c r="B660">
        <v>4.1120000000000001</v>
      </c>
      <c r="C660">
        <v>3.899</v>
      </c>
    </row>
    <row r="661" spans="1:3" x14ac:dyDescent="0.2">
      <c r="A661" s="1">
        <f t="shared" si="10"/>
        <v>45208</v>
      </c>
      <c r="B661">
        <v>4.1289999999999996</v>
      </c>
      <c r="C661">
        <v>3.9</v>
      </c>
    </row>
    <row r="662" spans="1:3" x14ac:dyDescent="0.2">
      <c r="A662" s="1">
        <f t="shared" si="10"/>
        <v>45205</v>
      </c>
      <c r="B662">
        <v>4.1130000000000004</v>
      </c>
      <c r="C662">
        <v>3.899</v>
      </c>
    </row>
    <row r="663" spans="1:3" x14ac:dyDescent="0.2">
      <c r="A663" s="1">
        <f t="shared" si="10"/>
        <v>45204</v>
      </c>
      <c r="B663">
        <v>4.125</v>
      </c>
      <c r="C663">
        <v>3.9</v>
      </c>
    </row>
    <row r="664" spans="1:3" x14ac:dyDescent="0.2">
      <c r="A664" s="1">
        <f t="shared" si="10"/>
        <v>45203</v>
      </c>
      <c r="B664">
        <v>4.13</v>
      </c>
      <c r="C664">
        <v>3.9009999999999998</v>
      </c>
    </row>
    <row r="665" spans="1:3" x14ac:dyDescent="0.2">
      <c r="A665" s="1">
        <f t="shared" si="10"/>
        <v>45202</v>
      </c>
      <c r="B665">
        <v>4.1280000000000001</v>
      </c>
      <c r="C665">
        <v>3.9</v>
      </c>
    </row>
    <row r="666" spans="1:3" x14ac:dyDescent="0.2">
      <c r="A666" s="1">
        <f t="shared" si="10"/>
        <v>45201</v>
      </c>
      <c r="B666">
        <v>4.1379999999999999</v>
      </c>
      <c r="C666">
        <v>3.899</v>
      </c>
    </row>
    <row r="667" spans="1:3" x14ac:dyDescent="0.2">
      <c r="A667" s="1">
        <f t="shared" si="10"/>
        <v>45198</v>
      </c>
      <c r="B667">
        <v>4.125</v>
      </c>
      <c r="C667">
        <v>3.88</v>
      </c>
    </row>
    <row r="668" spans="1:3" x14ac:dyDescent="0.2">
      <c r="A668" s="1">
        <f t="shared" si="10"/>
        <v>45197</v>
      </c>
      <c r="B668">
        <v>4.125</v>
      </c>
      <c r="C668">
        <v>3.9060000000000001</v>
      </c>
    </row>
    <row r="669" spans="1:3" x14ac:dyDescent="0.2">
      <c r="A669" s="1">
        <f t="shared" si="10"/>
        <v>45196</v>
      </c>
      <c r="B669">
        <v>4.1360000000000001</v>
      </c>
      <c r="C669">
        <v>3.9049999999999998</v>
      </c>
    </row>
    <row r="670" spans="1:3" x14ac:dyDescent="0.2">
      <c r="A670" s="1">
        <f t="shared" si="10"/>
        <v>45195</v>
      </c>
      <c r="B670">
        <v>4.09</v>
      </c>
      <c r="C670">
        <v>3.9039999999999999</v>
      </c>
    </row>
    <row r="671" spans="1:3" x14ac:dyDescent="0.2">
      <c r="A671" s="1">
        <f t="shared" si="10"/>
        <v>45194</v>
      </c>
      <c r="B671">
        <v>4.1219999999999999</v>
      </c>
      <c r="C671">
        <v>3.9039999999999999</v>
      </c>
    </row>
    <row r="672" spans="1:3" x14ac:dyDescent="0.2">
      <c r="A672" s="1">
        <f t="shared" si="10"/>
        <v>45191</v>
      </c>
      <c r="B672">
        <v>4.0819999999999999</v>
      </c>
      <c r="C672">
        <v>3.9049999999999998</v>
      </c>
    </row>
    <row r="673" spans="1:3" x14ac:dyDescent="0.2">
      <c r="A673" s="1">
        <f t="shared" si="10"/>
        <v>45190</v>
      </c>
      <c r="B673">
        <v>4.0720000000000001</v>
      </c>
      <c r="C673">
        <v>3.9020000000000001</v>
      </c>
    </row>
    <row r="674" spans="1:3" x14ac:dyDescent="0.2">
      <c r="A674" s="1">
        <f t="shared" si="10"/>
        <v>45189</v>
      </c>
      <c r="B674">
        <v>4.07</v>
      </c>
      <c r="C674">
        <v>3.9009999999999998</v>
      </c>
    </row>
    <row r="675" spans="1:3" x14ac:dyDescent="0.2">
      <c r="A675" s="1">
        <f t="shared" si="10"/>
        <v>45188</v>
      </c>
      <c r="B675">
        <v>4.0709999999999997</v>
      </c>
      <c r="C675">
        <v>3.6509999999999998</v>
      </c>
    </row>
    <row r="676" spans="1:3" x14ac:dyDescent="0.2">
      <c r="A676" s="1">
        <f t="shared" si="10"/>
        <v>45187</v>
      </c>
      <c r="B676">
        <v>4.0659999999999998</v>
      </c>
      <c r="C676">
        <v>3.6480000000000001</v>
      </c>
    </row>
    <row r="677" spans="1:3" x14ac:dyDescent="0.2">
      <c r="A677" s="1">
        <f t="shared" si="10"/>
        <v>45184</v>
      </c>
      <c r="B677">
        <v>4.0549999999999997</v>
      </c>
      <c r="C677">
        <v>3.65</v>
      </c>
    </row>
    <row r="678" spans="1:3" x14ac:dyDescent="0.2">
      <c r="A678" s="1">
        <f t="shared" si="10"/>
        <v>45183</v>
      </c>
      <c r="B678">
        <v>4.04</v>
      </c>
      <c r="C678">
        <v>3.653</v>
      </c>
    </row>
    <row r="679" spans="1:3" x14ac:dyDescent="0.2">
      <c r="A679" s="1">
        <f t="shared" si="10"/>
        <v>45182</v>
      </c>
      <c r="B679">
        <v>3.9990000000000001</v>
      </c>
      <c r="C679">
        <v>3.6520000000000001</v>
      </c>
    </row>
    <row r="680" spans="1:3" x14ac:dyDescent="0.2">
      <c r="A680" s="1">
        <f t="shared" si="10"/>
        <v>45181</v>
      </c>
      <c r="B680">
        <v>3.968</v>
      </c>
      <c r="C680">
        <v>3.6539999999999999</v>
      </c>
    </row>
    <row r="681" spans="1:3" x14ac:dyDescent="0.2">
      <c r="A681" s="1">
        <f t="shared" si="10"/>
        <v>45180</v>
      </c>
      <c r="B681">
        <v>3.97</v>
      </c>
      <c r="C681">
        <v>3.6520000000000001</v>
      </c>
    </row>
    <row r="682" spans="1:3" x14ac:dyDescent="0.2">
      <c r="A682" s="1">
        <f t="shared" si="10"/>
        <v>45177</v>
      </c>
      <c r="B682">
        <v>3.952</v>
      </c>
      <c r="C682">
        <v>3.653</v>
      </c>
    </row>
    <row r="683" spans="1:3" x14ac:dyDescent="0.2">
      <c r="A683" s="1">
        <f t="shared" si="10"/>
        <v>45176</v>
      </c>
      <c r="B683">
        <v>3.9380000000000002</v>
      </c>
      <c r="C683">
        <v>3.6520000000000001</v>
      </c>
    </row>
    <row r="684" spans="1:3" x14ac:dyDescent="0.2">
      <c r="A684" s="1">
        <f t="shared" si="10"/>
        <v>45175</v>
      </c>
      <c r="B684">
        <v>3.9289999999999998</v>
      </c>
      <c r="C684">
        <v>3.6520000000000001</v>
      </c>
    </row>
    <row r="685" spans="1:3" x14ac:dyDescent="0.2">
      <c r="A685" s="1">
        <f t="shared" si="10"/>
        <v>45174</v>
      </c>
      <c r="B685">
        <v>3.9380000000000002</v>
      </c>
      <c r="C685">
        <v>3.6509999999999998</v>
      </c>
    </row>
    <row r="686" spans="1:3" x14ac:dyDescent="0.2">
      <c r="A686" s="1">
        <f t="shared" si="10"/>
        <v>45173</v>
      </c>
      <c r="B686">
        <v>3.9550000000000001</v>
      </c>
      <c r="C686">
        <v>3.6520000000000001</v>
      </c>
    </row>
    <row r="687" spans="1:3" x14ac:dyDescent="0.2">
      <c r="A687" s="1">
        <f t="shared" si="10"/>
        <v>45170</v>
      </c>
      <c r="B687">
        <v>3.9340000000000002</v>
      </c>
      <c r="C687">
        <v>3.6520000000000001</v>
      </c>
    </row>
    <row r="688" spans="1:3" x14ac:dyDescent="0.2">
      <c r="A688" s="1">
        <f t="shared" si="10"/>
        <v>45169</v>
      </c>
      <c r="B688">
        <v>3.9870000000000001</v>
      </c>
      <c r="C688">
        <v>3.6459999999999999</v>
      </c>
    </row>
    <row r="689" spans="1:3" x14ac:dyDescent="0.2">
      <c r="A689" s="1">
        <f t="shared" si="10"/>
        <v>45168</v>
      </c>
      <c r="B689">
        <v>3.956</v>
      </c>
      <c r="C689">
        <v>3.6520000000000001</v>
      </c>
    </row>
    <row r="690" spans="1:3" x14ac:dyDescent="0.2">
      <c r="A690" s="1">
        <f t="shared" si="10"/>
        <v>45167</v>
      </c>
      <c r="B690">
        <v>3.944</v>
      </c>
      <c r="C690">
        <v>3.6520000000000001</v>
      </c>
    </row>
    <row r="691" spans="1:3" x14ac:dyDescent="0.2">
      <c r="A691" s="1">
        <f t="shared" si="10"/>
        <v>45166</v>
      </c>
      <c r="B691">
        <v>3.944</v>
      </c>
      <c r="C691">
        <v>3.6509999999999998</v>
      </c>
    </row>
    <row r="692" spans="1:3" x14ac:dyDescent="0.2">
      <c r="A692" s="1">
        <f t="shared" si="10"/>
        <v>45163</v>
      </c>
      <c r="B692">
        <v>3.9350000000000001</v>
      </c>
      <c r="C692">
        <v>3.6520000000000001</v>
      </c>
    </row>
    <row r="693" spans="1:3" x14ac:dyDescent="0.2">
      <c r="A693" s="1">
        <f t="shared" si="10"/>
        <v>45162</v>
      </c>
      <c r="B693">
        <v>3.9319999999999999</v>
      </c>
      <c r="C693">
        <v>3.649</v>
      </c>
    </row>
    <row r="694" spans="1:3" x14ac:dyDescent="0.2">
      <c r="A694" s="1">
        <f t="shared" si="10"/>
        <v>45161</v>
      </c>
      <c r="B694">
        <v>3.9529999999999998</v>
      </c>
      <c r="C694">
        <v>3.6520000000000001</v>
      </c>
    </row>
    <row r="695" spans="1:3" x14ac:dyDescent="0.2">
      <c r="A695" s="1">
        <f t="shared" si="10"/>
        <v>45160</v>
      </c>
      <c r="B695">
        <v>3.9510000000000001</v>
      </c>
      <c r="C695">
        <v>3.6549999999999998</v>
      </c>
    </row>
    <row r="696" spans="1:3" x14ac:dyDescent="0.2">
      <c r="A696" s="1">
        <f t="shared" si="10"/>
        <v>45159</v>
      </c>
      <c r="B696">
        <v>3.9409999999999998</v>
      </c>
      <c r="C696">
        <v>3.6539999999999999</v>
      </c>
    </row>
    <row r="697" spans="1:3" x14ac:dyDescent="0.2">
      <c r="A697" s="1">
        <f t="shared" si="10"/>
        <v>45156</v>
      </c>
      <c r="B697">
        <v>3.944</v>
      </c>
      <c r="C697">
        <v>3.6549999999999998</v>
      </c>
    </row>
    <row r="698" spans="1:3" x14ac:dyDescent="0.2">
      <c r="A698" s="1">
        <f t="shared" si="10"/>
        <v>45155</v>
      </c>
      <c r="B698">
        <v>3.9409999999999998</v>
      </c>
      <c r="C698">
        <v>3.6539999999999999</v>
      </c>
    </row>
    <row r="699" spans="1:3" x14ac:dyDescent="0.2">
      <c r="A699" s="1">
        <f t="shared" si="10"/>
        <v>45154</v>
      </c>
      <c r="B699">
        <v>3.964</v>
      </c>
      <c r="C699">
        <v>3.6539999999999999</v>
      </c>
    </row>
    <row r="700" spans="1:3" x14ac:dyDescent="0.2">
      <c r="A700" s="1">
        <f t="shared" si="10"/>
        <v>45153</v>
      </c>
      <c r="B700">
        <v>3.9430000000000001</v>
      </c>
      <c r="C700">
        <v>3.657</v>
      </c>
    </row>
    <row r="701" spans="1:3" x14ac:dyDescent="0.2">
      <c r="A701" s="1">
        <f t="shared" si="10"/>
        <v>45152</v>
      </c>
      <c r="B701">
        <v>3.9569999999999999</v>
      </c>
      <c r="C701">
        <v>3.6560000000000001</v>
      </c>
    </row>
    <row r="702" spans="1:3" x14ac:dyDescent="0.2">
      <c r="A702" s="1">
        <f t="shared" si="10"/>
        <v>45149</v>
      </c>
      <c r="B702">
        <v>3.9279999999999999</v>
      </c>
      <c r="C702">
        <v>3.653</v>
      </c>
    </row>
    <row r="703" spans="1:3" x14ac:dyDescent="0.2">
      <c r="A703" s="1">
        <f t="shared" si="10"/>
        <v>45148</v>
      </c>
      <c r="B703">
        <v>3.9369999999999998</v>
      </c>
      <c r="C703">
        <v>3.6520000000000001</v>
      </c>
    </row>
    <row r="704" spans="1:3" x14ac:dyDescent="0.2">
      <c r="A704" s="1">
        <f t="shared" si="10"/>
        <v>45147</v>
      </c>
      <c r="B704">
        <v>3.927</v>
      </c>
      <c r="C704">
        <v>3.649</v>
      </c>
    </row>
    <row r="705" spans="1:3" x14ac:dyDescent="0.2">
      <c r="A705" s="1">
        <f t="shared" si="10"/>
        <v>45146</v>
      </c>
      <c r="B705">
        <v>3.9209999999999998</v>
      </c>
      <c r="C705">
        <v>3.6520000000000001</v>
      </c>
    </row>
    <row r="706" spans="1:3" x14ac:dyDescent="0.2">
      <c r="A706" s="1">
        <f t="shared" si="10"/>
        <v>45145</v>
      </c>
      <c r="B706">
        <v>3.9489999999999998</v>
      </c>
      <c r="C706">
        <v>3.653</v>
      </c>
    </row>
    <row r="707" spans="1:3" x14ac:dyDescent="0.2">
      <c r="A707" s="1">
        <f t="shared" si="10"/>
        <v>45142</v>
      </c>
      <c r="B707">
        <v>3.94</v>
      </c>
      <c r="C707">
        <v>3.653</v>
      </c>
    </row>
    <row r="708" spans="1:3" x14ac:dyDescent="0.2">
      <c r="A708" s="1">
        <f t="shared" ref="A708:A771" si="11">WORKDAY(A707,-1)</f>
        <v>45141</v>
      </c>
      <c r="B708">
        <v>3.9369999999999998</v>
      </c>
      <c r="C708">
        <v>3.653</v>
      </c>
    </row>
    <row r="709" spans="1:3" x14ac:dyDescent="0.2">
      <c r="A709" s="1">
        <f t="shared" si="11"/>
        <v>45140</v>
      </c>
      <c r="B709">
        <v>3.944</v>
      </c>
      <c r="C709">
        <v>3.6549999999999998</v>
      </c>
    </row>
    <row r="710" spans="1:3" x14ac:dyDescent="0.2">
      <c r="A710" s="1">
        <f t="shared" si="11"/>
        <v>45139</v>
      </c>
      <c r="B710">
        <v>3.948</v>
      </c>
      <c r="C710">
        <v>3.4039999999999999</v>
      </c>
    </row>
    <row r="711" spans="1:3" x14ac:dyDescent="0.2">
      <c r="A711" s="1">
        <f t="shared" si="11"/>
        <v>45138</v>
      </c>
      <c r="B711">
        <v>3.9289999999999998</v>
      </c>
      <c r="C711">
        <v>3.3919999999999999</v>
      </c>
    </row>
    <row r="712" spans="1:3" x14ac:dyDescent="0.2">
      <c r="A712" s="1">
        <f t="shared" si="11"/>
        <v>45135</v>
      </c>
      <c r="B712">
        <v>3.9580000000000002</v>
      </c>
      <c r="C712">
        <v>3.4039999999999999</v>
      </c>
    </row>
    <row r="713" spans="1:3" x14ac:dyDescent="0.2">
      <c r="A713" s="1">
        <f t="shared" si="11"/>
        <v>45134</v>
      </c>
      <c r="B713">
        <v>3.972</v>
      </c>
      <c r="C713">
        <v>3.403</v>
      </c>
    </row>
    <row r="714" spans="1:3" x14ac:dyDescent="0.2">
      <c r="A714" s="1">
        <f t="shared" si="11"/>
        <v>45133</v>
      </c>
      <c r="B714">
        <v>3.952</v>
      </c>
      <c r="C714">
        <v>3.4020000000000001</v>
      </c>
    </row>
    <row r="715" spans="1:3" x14ac:dyDescent="0.2">
      <c r="A715" s="1">
        <f t="shared" si="11"/>
        <v>45132</v>
      </c>
      <c r="B715">
        <v>3.9660000000000002</v>
      </c>
      <c r="C715">
        <v>3.4049999999999998</v>
      </c>
    </row>
    <row r="716" spans="1:3" x14ac:dyDescent="0.2">
      <c r="A716" s="1">
        <f t="shared" si="11"/>
        <v>45131</v>
      </c>
      <c r="B716">
        <v>3.972</v>
      </c>
      <c r="C716">
        <v>3.4049999999999998</v>
      </c>
    </row>
    <row r="717" spans="1:3" x14ac:dyDescent="0.2">
      <c r="A717" s="1">
        <f t="shared" si="11"/>
        <v>45128</v>
      </c>
      <c r="B717">
        <v>3.972</v>
      </c>
      <c r="C717">
        <v>3.4039999999999999</v>
      </c>
    </row>
    <row r="718" spans="1:3" x14ac:dyDescent="0.2">
      <c r="A718" s="1">
        <f t="shared" si="11"/>
        <v>45127</v>
      </c>
      <c r="B718">
        <v>3.952</v>
      </c>
      <c r="C718">
        <v>3.403</v>
      </c>
    </row>
    <row r="719" spans="1:3" x14ac:dyDescent="0.2">
      <c r="A719" s="1">
        <f t="shared" si="11"/>
        <v>45126</v>
      </c>
      <c r="B719">
        <v>3.9369999999999998</v>
      </c>
      <c r="C719">
        <v>3.4</v>
      </c>
    </row>
    <row r="720" spans="1:3" x14ac:dyDescent="0.2">
      <c r="A720" s="1">
        <f t="shared" si="11"/>
        <v>45125</v>
      </c>
      <c r="B720">
        <v>3.9620000000000002</v>
      </c>
      <c r="C720">
        <v>3.399</v>
      </c>
    </row>
    <row r="721" spans="1:3" x14ac:dyDescent="0.2">
      <c r="A721" s="1">
        <f t="shared" si="11"/>
        <v>45124</v>
      </c>
      <c r="B721">
        <v>3.9620000000000002</v>
      </c>
      <c r="C721">
        <v>3.4</v>
      </c>
    </row>
    <row r="722" spans="1:3" x14ac:dyDescent="0.2">
      <c r="A722" s="1">
        <f t="shared" si="11"/>
        <v>45121</v>
      </c>
      <c r="B722">
        <v>3.9409999999999998</v>
      </c>
      <c r="C722">
        <v>3.4020000000000001</v>
      </c>
    </row>
    <row r="723" spans="1:3" x14ac:dyDescent="0.2">
      <c r="A723" s="1">
        <f t="shared" si="11"/>
        <v>45120</v>
      </c>
      <c r="B723">
        <v>3.9449999999999998</v>
      </c>
      <c r="C723">
        <v>3.4009999999999998</v>
      </c>
    </row>
    <row r="724" spans="1:3" x14ac:dyDescent="0.2">
      <c r="A724" s="1">
        <f t="shared" si="11"/>
        <v>45119</v>
      </c>
      <c r="B724">
        <v>3.9550000000000001</v>
      </c>
      <c r="C724">
        <v>3.4039999999999999</v>
      </c>
    </row>
    <row r="725" spans="1:3" x14ac:dyDescent="0.2">
      <c r="A725" s="1">
        <f t="shared" si="11"/>
        <v>45118</v>
      </c>
      <c r="B725">
        <v>3.94</v>
      </c>
      <c r="C725">
        <v>3.4039999999999999</v>
      </c>
    </row>
    <row r="726" spans="1:3" x14ac:dyDescent="0.2">
      <c r="A726" s="1">
        <f t="shared" si="11"/>
        <v>45117</v>
      </c>
      <c r="B726">
        <v>3.931</v>
      </c>
      <c r="C726">
        <v>3.4020000000000001</v>
      </c>
    </row>
    <row r="727" spans="1:3" x14ac:dyDescent="0.2">
      <c r="A727" s="1">
        <f t="shared" si="11"/>
        <v>45114</v>
      </c>
      <c r="B727">
        <v>3.9449999999999998</v>
      </c>
      <c r="C727">
        <v>3.4060000000000001</v>
      </c>
    </row>
    <row r="728" spans="1:3" x14ac:dyDescent="0.2">
      <c r="A728" s="1">
        <f t="shared" si="11"/>
        <v>45113</v>
      </c>
      <c r="B728">
        <v>3.9049999999999998</v>
      </c>
      <c r="C728">
        <v>3.4060000000000001</v>
      </c>
    </row>
    <row r="729" spans="1:3" x14ac:dyDescent="0.2">
      <c r="A729" s="1">
        <f t="shared" si="11"/>
        <v>45112</v>
      </c>
      <c r="B729">
        <v>3.895</v>
      </c>
      <c r="C729">
        <v>3.4039999999999999</v>
      </c>
    </row>
    <row r="730" spans="1:3" x14ac:dyDescent="0.2">
      <c r="A730" s="1">
        <f t="shared" si="11"/>
        <v>45111</v>
      </c>
      <c r="B730">
        <v>3.8879999999999999</v>
      </c>
      <c r="C730">
        <v>3.4009999999999998</v>
      </c>
    </row>
    <row r="731" spans="1:3" x14ac:dyDescent="0.2">
      <c r="A731" s="1">
        <f t="shared" si="11"/>
        <v>45110</v>
      </c>
      <c r="B731">
        <v>3.9129999999999998</v>
      </c>
      <c r="C731">
        <v>3.399</v>
      </c>
    </row>
    <row r="732" spans="1:3" x14ac:dyDescent="0.2">
      <c r="A732" s="1">
        <f t="shared" si="11"/>
        <v>45107</v>
      </c>
      <c r="B732">
        <v>3.9</v>
      </c>
      <c r="C732">
        <v>3.4</v>
      </c>
    </row>
    <row r="733" spans="1:3" x14ac:dyDescent="0.2">
      <c r="A733" s="1">
        <f t="shared" si="11"/>
        <v>45106</v>
      </c>
      <c r="B733">
        <v>3.8919999999999999</v>
      </c>
      <c r="C733">
        <v>3.4</v>
      </c>
    </row>
    <row r="734" spans="1:3" x14ac:dyDescent="0.2">
      <c r="A734" s="1">
        <f t="shared" si="11"/>
        <v>45105</v>
      </c>
      <c r="B734">
        <v>3.93</v>
      </c>
      <c r="C734">
        <v>3.4</v>
      </c>
    </row>
    <row r="735" spans="1:3" x14ac:dyDescent="0.2">
      <c r="A735" s="1">
        <f t="shared" si="11"/>
        <v>45104</v>
      </c>
      <c r="B735">
        <v>3.915</v>
      </c>
      <c r="C735">
        <v>3.3969999999999998</v>
      </c>
    </row>
    <row r="736" spans="1:3" x14ac:dyDescent="0.2">
      <c r="A736" s="1">
        <f t="shared" si="11"/>
        <v>45103</v>
      </c>
      <c r="B736">
        <v>3.9079999999999999</v>
      </c>
      <c r="C736">
        <v>3.4</v>
      </c>
    </row>
    <row r="737" spans="1:3" x14ac:dyDescent="0.2">
      <c r="A737" s="1">
        <f t="shared" si="11"/>
        <v>45100</v>
      </c>
      <c r="B737">
        <v>3.9329999999999998</v>
      </c>
      <c r="C737">
        <v>3.4</v>
      </c>
    </row>
    <row r="738" spans="1:3" x14ac:dyDescent="0.2">
      <c r="A738" s="1">
        <f t="shared" si="11"/>
        <v>45099</v>
      </c>
      <c r="B738">
        <v>3.907</v>
      </c>
      <c r="C738">
        <v>3.3969999999999998</v>
      </c>
    </row>
    <row r="739" spans="1:3" x14ac:dyDescent="0.2">
      <c r="A739" s="1">
        <f t="shared" si="11"/>
        <v>45098</v>
      </c>
      <c r="B739">
        <v>3.8860000000000001</v>
      </c>
      <c r="C739">
        <v>3.395</v>
      </c>
    </row>
    <row r="740" spans="1:3" x14ac:dyDescent="0.2">
      <c r="A740" s="1">
        <f t="shared" si="11"/>
        <v>45097</v>
      </c>
      <c r="B740">
        <v>3.8919999999999999</v>
      </c>
      <c r="C740">
        <v>3.1440000000000001</v>
      </c>
    </row>
    <row r="741" spans="1:3" x14ac:dyDescent="0.2">
      <c r="A741" s="1">
        <f t="shared" si="11"/>
        <v>45096</v>
      </c>
      <c r="B741">
        <v>3.8610000000000002</v>
      </c>
      <c r="C741">
        <v>3.1440000000000001</v>
      </c>
    </row>
    <row r="742" spans="1:3" x14ac:dyDescent="0.2">
      <c r="A742" s="1">
        <f t="shared" si="11"/>
        <v>45093</v>
      </c>
      <c r="B742">
        <v>3.8220000000000001</v>
      </c>
      <c r="C742">
        <v>3.1440000000000001</v>
      </c>
    </row>
    <row r="743" spans="1:3" x14ac:dyDescent="0.2">
      <c r="A743" s="1">
        <f t="shared" si="11"/>
        <v>45092</v>
      </c>
      <c r="B743">
        <v>3.8180000000000001</v>
      </c>
      <c r="C743">
        <v>3.1469999999999998</v>
      </c>
    </row>
    <row r="744" spans="1:3" x14ac:dyDescent="0.2">
      <c r="A744" s="1">
        <f t="shared" si="11"/>
        <v>45091</v>
      </c>
      <c r="B744">
        <v>3.79</v>
      </c>
      <c r="C744">
        <v>3.15</v>
      </c>
    </row>
    <row r="745" spans="1:3" x14ac:dyDescent="0.2">
      <c r="A745" s="1">
        <f t="shared" si="11"/>
        <v>45090</v>
      </c>
      <c r="B745">
        <v>3.794</v>
      </c>
      <c r="C745">
        <v>3.1469999999999998</v>
      </c>
    </row>
    <row r="746" spans="1:3" x14ac:dyDescent="0.2">
      <c r="A746" s="1">
        <f t="shared" si="11"/>
        <v>45089</v>
      </c>
      <c r="B746">
        <v>3.7530000000000001</v>
      </c>
      <c r="C746">
        <v>3.1469999999999998</v>
      </c>
    </row>
    <row r="747" spans="1:3" x14ac:dyDescent="0.2">
      <c r="A747" s="1">
        <f t="shared" si="11"/>
        <v>45086</v>
      </c>
      <c r="B747">
        <v>3.762</v>
      </c>
      <c r="C747">
        <v>3.1469999999999998</v>
      </c>
    </row>
    <row r="748" spans="1:3" x14ac:dyDescent="0.2">
      <c r="A748" s="1">
        <f t="shared" si="11"/>
        <v>45085</v>
      </c>
      <c r="B748">
        <v>3.7570000000000001</v>
      </c>
      <c r="C748">
        <v>3.1459999999999999</v>
      </c>
    </row>
    <row r="749" spans="1:3" x14ac:dyDescent="0.2">
      <c r="A749" s="1">
        <f t="shared" si="11"/>
        <v>45084</v>
      </c>
      <c r="B749">
        <v>3.7330000000000001</v>
      </c>
      <c r="C749">
        <v>3.1440000000000001</v>
      </c>
    </row>
    <row r="750" spans="1:3" x14ac:dyDescent="0.2">
      <c r="A750" s="1">
        <f t="shared" si="11"/>
        <v>45083</v>
      </c>
      <c r="B750">
        <v>3.7149999999999999</v>
      </c>
      <c r="C750">
        <v>3.145</v>
      </c>
    </row>
    <row r="751" spans="1:3" x14ac:dyDescent="0.2">
      <c r="A751" s="1">
        <f t="shared" si="11"/>
        <v>45082</v>
      </c>
      <c r="B751">
        <v>3.7389999999999999</v>
      </c>
      <c r="C751">
        <v>3.1480000000000001</v>
      </c>
    </row>
    <row r="752" spans="1:3" x14ac:dyDescent="0.2">
      <c r="A752" s="1">
        <f t="shared" si="11"/>
        <v>45079</v>
      </c>
      <c r="B752">
        <v>3.7280000000000002</v>
      </c>
      <c r="C752">
        <v>3.1480000000000001</v>
      </c>
    </row>
    <row r="753" spans="1:3" x14ac:dyDescent="0.2">
      <c r="A753" s="1">
        <f t="shared" si="11"/>
        <v>45078</v>
      </c>
      <c r="B753">
        <v>3.7210000000000001</v>
      </c>
      <c r="C753">
        <v>3.1469999999999998</v>
      </c>
    </row>
    <row r="754" spans="1:3" x14ac:dyDescent="0.2">
      <c r="A754" s="1">
        <f t="shared" si="11"/>
        <v>45077</v>
      </c>
      <c r="B754">
        <v>3.746</v>
      </c>
      <c r="C754">
        <v>3.1440000000000001</v>
      </c>
    </row>
    <row r="755" spans="1:3" x14ac:dyDescent="0.2">
      <c r="A755" s="1">
        <f t="shared" si="11"/>
        <v>45076</v>
      </c>
      <c r="B755">
        <v>3.77</v>
      </c>
      <c r="C755">
        <v>3.1480000000000001</v>
      </c>
    </row>
    <row r="756" spans="1:3" x14ac:dyDescent="0.2">
      <c r="A756" s="1">
        <f t="shared" si="11"/>
        <v>45075</v>
      </c>
      <c r="B756">
        <v>3.7810000000000001</v>
      </c>
      <c r="C756">
        <v>3.1469999999999998</v>
      </c>
    </row>
    <row r="757" spans="1:3" x14ac:dyDescent="0.2">
      <c r="A757" s="1">
        <f t="shared" si="11"/>
        <v>45072</v>
      </c>
      <c r="B757">
        <v>3.76</v>
      </c>
      <c r="C757">
        <v>3.1520000000000001</v>
      </c>
    </row>
    <row r="758" spans="1:3" x14ac:dyDescent="0.2">
      <c r="A758" s="1">
        <f t="shared" si="11"/>
        <v>45071</v>
      </c>
      <c r="B758">
        <v>3.7690000000000001</v>
      </c>
      <c r="C758">
        <v>3.1480000000000001</v>
      </c>
    </row>
    <row r="759" spans="1:3" x14ac:dyDescent="0.2">
      <c r="A759" s="1">
        <f t="shared" si="11"/>
        <v>45070</v>
      </c>
      <c r="B759">
        <v>3.7440000000000002</v>
      </c>
      <c r="C759">
        <v>3.1480000000000001</v>
      </c>
    </row>
    <row r="760" spans="1:3" x14ac:dyDescent="0.2">
      <c r="A760" s="1">
        <f t="shared" si="11"/>
        <v>45069</v>
      </c>
      <c r="B760">
        <v>3.7320000000000002</v>
      </c>
      <c r="C760">
        <v>3.157</v>
      </c>
    </row>
    <row r="761" spans="1:3" x14ac:dyDescent="0.2">
      <c r="A761" s="1">
        <f t="shared" si="11"/>
        <v>45068</v>
      </c>
      <c r="B761">
        <v>3.714</v>
      </c>
      <c r="C761">
        <v>3.15</v>
      </c>
    </row>
    <row r="762" spans="1:3" x14ac:dyDescent="0.2">
      <c r="A762" s="1">
        <f t="shared" si="11"/>
        <v>45065</v>
      </c>
      <c r="B762">
        <v>3.7069999999999999</v>
      </c>
      <c r="C762">
        <v>3.1509999999999998</v>
      </c>
    </row>
    <row r="763" spans="1:3" x14ac:dyDescent="0.2">
      <c r="A763" s="1">
        <f t="shared" si="11"/>
        <v>45064</v>
      </c>
      <c r="B763">
        <v>3.6869999999999998</v>
      </c>
      <c r="C763">
        <v>3.153</v>
      </c>
    </row>
    <row r="764" spans="1:3" x14ac:dyDescent="0.2">
      <c r="A764" s="1">
        <f t="shared" si="11"/>
        <v>45063</v>
      </c>
      <c r="B764">
        <v>3.6709999999999998</v>
      </c>
      <c r="C764">
        <v>3.1509999999999998</v>
      </c>
    </row>
    <row r="765" spans="1:3" x14ac:dyDescent="0.2">
      <c r="A765" s="1">
        <f t="shared" si="11"/>
        <v>45062</v>
      </c>
      <c r="B765">
        <v>3.6579999999999999</v>
      </c>
      <c r="C765">
        <v>3.1469999999999998</v>
      </c>
    </row>
    <row r="766" spans="1:3" x14ac:dyDescent="0.2">
      <c r="A766" s="1">
        <f t="shared" si="11"/>
        <v>45061</v>
      </c>
      <c r="B766">
        <v>3.6629999999999998</v>
      </c>
      <c r="C766">
        <v>3.145</v>
      </c>
    </row>
    <row r="767" spans="1:3" x14ac:dyDescent="0.2">
      <c r="A767" s="1">
        <f t="shared" si="11"/>
        <v>45058</v>
      </c>
      <c r="B767">
        <v>3.6379999999999999</v>
      </c>
      <c r="C767">
        <v>3.1480000000000001</v>
      </c>
    </row>
    <row r="768" spans="1:3" x14ac:dyDescent="0.2">
      <c r="A768" s="1">
        <f t="shared" si="11"/>
        <v>45057</v>
      </c>
      <c r="B768">
        <v>3.629</v>
      </c>
      <c r="C768">
        <v>3.145</v>
      </c>
    </row>
    <row r="769" spans="1:3" x14ac:dyDescent="0.2">
      <c r="A769" s="1">
        <f t="shared" si="11"/>
        <v>45056</v>
      </c>
      <c r="B769">
        <v>3.625</v>
      </c>
      <c r="C769">
        <v>3.145</v>
      </c>
    </row>
    <row r="770" spans="1:3" x14ac:dyDescent="0.2">
      <c r="A770" s="1">
        <f t="shared" si="11"/>
        <v>45055</v>
      </c>
      <c r="B770">
        <v>3.6080000000000001</v>
      </c>
      <c r="C770">
        <v>2.8940000000000001</v>
      </c>
    </row>
    <row r="771" spans="1:3" x14ac:dyDescent="0.2">
      <c r="A771" s="1">
        <f t="shared" si="11"/>
        <v>45054</v>
      </c>
      <c r="B771">
        <v>3.605</v>
      </c>
      <c r="C771">
        <v>2.8919999999999999</v>
      </c>
    </row>
    <row r="772" spans="1:3" x14ac:dyDescent="0.2">
      <c r="A772" s="1">
        <f t="shared" ref="A772:A835" si="12">WORKDAY(A771,-1)</f>
        <v>45051</v>
      </c>
      <c r="B772">
        <v>3.5750000000000002</v>
      </c>
      <c r="C772">
        <v>2.8980000000000001</v>
      </c>
    </row>
    <row r="773" spans="1:3" x14ac:dyDescent="0.2">
      <c r="A773" s="1">
        <f t="shared" si="12"/>
        <v>45050</v>
      </c>
      <c r="B773">
        <v>3.6509999999999998</v>
      </c>
      <c r="C773">
        <v>2.8969999999999998</v>
      </c>
    </row>
    <row r="774" spans="1:3" x14ac:dyDescent="0.2">
      <c r="A774" s="1">
        <f t="shared" si="12"/>
        <v>45049</v>
      </c>
      <c r="B774">
        <v>3.6440000000000001</v>
      </c>
      <c r="C774">
        <v>2.8959999999999999</v>
      </c>
    </row>
    <row r="775" spans="1:3" x14ac:dyDescent="0.2">
      <c r="A775" s="1">
        <f t="shared" si="12"/>
        <v>45048</v>
      </c>
      <c r="B775">
        <v>3.6219999999999999</v>
      </c>
      <c r="C775">
        <v>2.8959999999999999</v>
      </c>
    </row>
    <row r="776" spans="1:3" x14ac:dyDescent="0.2">
      <c r="A776" s="1">
        <f t="shared" si="12"/>
        <v>45047</v>
      </c>
      <c r="B776" t="s">
        <v>37</v>
      </c>
      <c r="C776" t="s">
        <v>37</v>
      </c>
    </row>
    <row r="777" spans="1:3" x14ac:dyDescent="0.2">
      <c r="A777" s="1">
        <f t="shared" si="12"/>
        <v>45044</v>
      </c>
      <c r="B777">
        <v>3.645</v>
      </c>
      <c r="C777">
        <v>2.8940000000000001</v>
      </c>
    </row>
    <row r="778" spans="1:3" x14ac:dyDescent="0.2">
      <c r="A778" s="1">
        <f t="shared" si="12"/>
        <v>45043</v>
      </c>
      <c r="B778">
        <v>3.6179999999999999</v>
      </c>
      <c r="C778">
        <v>2.9</v>
      </c>
    </row>
    <row r="779" spans="1:3" x14ac:dyDescent="0.2">
      <c r="A779" s="1">
        <f t="shared" si="12"/>
        <v>45042</v>
      </c>
      <c r="B779">
        <v>3.6480000000000001</v>
      </c>
      <c r="C779">
        <v>2.9</v>
      </c>
    </row>
    <row r="780" spans="1:3" x14ac:dyDescent="0.2">
      <c r="A780" s="1">
        <f t="shared" si="12"/>
        <v>45041</v>
      </c>
      <c r="B780">
        <v>3.6349999999999998</v>
      </c>
      <c r="C780">
        <v>2.9009999999999998</v>
      </c>
    </row>
    <row r="781" spans="1:3" x14ac:dyDescent="0.2">
      <c r="A781" s="1">
        <f t="shared" si="12"/>
        <v>45040</v>
      </c>
      <c r="B781">
        <v>3.637</v>
      </c>
      <c r="C781">
        <v>2.9049999999999998</v>
      </c>
    </row>
    <row r="782" spans="1:3" x14ac:dyDescent="0.2">
      <c r="A782" s="1">
        <f t="shared" si="12"/>
        <v>45037</v>
      </c>
      <c r="B782">
        <v>3.601</v>
      </c>
      <c r="C782">
        <v>2.9020000000000001</v>
      </c>
    </row>
    <row r="783" spans="1:3" x14ac:dyDescent="0.2">
      <c r="A783" s="1">
        <f t="shared" si="12"/>
        <v>45036</v>
      </c>
      <c r="B783">
        <v>3.6120000000000001</v>
      </c>
      <c r="C783">
        <v>2.9039999999999999</v>
      </c>
    </row>
    <row r="784" spans="1:3" x14ac:dyDescent="0.2">
      <c r="A784" s="1">
        <f t="shared" si="12"/>
        <v>45035</v>
      </c>
      <c r="B784">
        <v>3.5870000000000002</v>
      </c>
      <c r="C784">
        <v>2.9020000000000001</v>
      </c>
    </row>
    <row r="785" spans="1:3" x14ac:dyDescent="0.2">
      <c r="A785" s="1">
        <f t="shared" si="12"/>
        <v>45034</v>
      </c>
      <c r="B785">
        <v>3.5619999999999998</v>
      </c>
      <c r="C785">
        <v>2.9009999999999998</v>
      </c>
    </row>
    <row r="786" spans="1:3" x14ac:dyDescent="0.2">
      <c r="A786" s="1">
        <f t="shared" si="12"/>
        <v>45033</v>
      </c>
      <c r="B786">
        <v>3.5779999999999998</v>
      </c>
      <c r="C786">
        <v>2.8969999999999998</v>
      </c>
    </row>
    <row r="787" spans="1:3" x14ac:dyDescent="0.2">
      <c r="A787" s="1">
        <f t="shared" si="12"/>
        <v>45030</v>
      </c>
      <c r="B787">
        <v>3.51</v>
      </c>
      <c r="C787">
        <v>2.8959999999999999</v>
      </c>
    </row>
    <row r="788" spans="1:3" x14ac:dyDescent="0.2">
      <c r="A788" s="1">
        <f t="shared" si="12"/>
        <v>45029</v>
      </c>
      <c r="B788">
        <v>3.49</v>
      </c>
      <c r="C788">
        <v>2.899</v>
      </c>
    </row>
    <row r="789" spans="1:3" x14ac:dyDescent="0.2">
      <c r="A789" s="1">
        <f t="shared" si="12"/>
        <v>45028</v>
      </c>
      <c r="B789">
        <v>3.43</v>
      </c>
      <c r="C789">
        <v>2.8980000000000001</v>
      </c>
    </row>
    <row r="790" spans="1:3" x14ac:dyDescent="0.2">
      <c r="A790" s="1">
        <f t="shared" si="12"/>
        <v>45027</v>
      </c>
      <c r="B790">
        <v>3.3559999999999999</v>
      </c>
      <c r="C790">
        <v>2.8969999999999998</v>
      </c>
    </row>
    <row r="791" spans="1:3" x14ac:dyDescent="0.2">
      <c r="A791" s="1">
        <f t="shared" si="12"/>
        <v>45026</v>
      </c>
      <c r="B791" t="s">
        <v>37</v>
      </c>
      <c r="C791" t="s">
        <v>37</v>
      </c>
    </row>
    <row r="792" spans="1:3" x14ac:dyDescent="0.2">
      <c r="A792" s="1">
        <f t="shared" si="12"/>
        <v>45023</v>
      </c>
      <c r="B792" t="s">
        <v>37</v>
      </c>
      <c r="C792" t="s">
        <v>37</v>
      </c>
    </row>
    <row r="793" spans="1:3" x14ac:dyDescent="0.2">
      <c r="A793" s="1">
        <f t="shared" si="12"/>
        <v>45022</v>
      </c>
      <c r="B793">
        <v>3.339</v>
      </c>
      <c r="C793">
        <v>2.903</v>
      </c>
    </row>
    <row r="794" spans="1:3" x14ac:dyDescent="0.2">
      <c r="A794" s="1">
        <f t="shared" si="12"/>
        <v>45021</v>
      </c>
      <c r="B794">
        <v>3.339</v>
      </c>
      <c r="C794">
        <v>2.9020000000000001</v>
      </c>
    </row>
    <row r="795" spans="1:3" x14ac:dyDescent="0.2">
      <c r="A795" s="1">
        <f t="shared" si="12"/>
        <v>45020</v>
      </c>
      <c r="B795">
        <v>3.359</v>
      </c>
      <c r="C795">
        <v>2.8980000000000001</v>
      </c>
    </row>
    <row r="796" spans="1:3" x14ac:dyDescent="0.2">
      <c r="A796" s="1">
        <f t="shared" si="12"/>
        <v>45019</v>
      </c>
      <c r="B796">
        <v>3.335</v>
      </c>
      <c r="C796">
        <v>2.8980000000000001</v>
      </c>
    </row>
    <row r="797" spans="1:3" x14ac:dyDescent="0.2">
      <c r="A797" s="1">
        <f t="shared" si="12"/>
        <v>45016</v>
      </c>
      <c r="B797">
        <v>3.3410000000000002</v>
      </c>
      <c r="C797">
        <v>2.8839999999999999</v>
      </c>
    </row>
    <row r="798" spans="1:3" x14ac:dyDescent="0.2">
      <c r="A798" s="1">
        <f t="shared" si="12"/>
        <v>45015</v>
      </c>
      <c r="B798">
        <v>3.3119999999999998</v>
      </c>
      <c r="C798">
        <v>2.8959999999999999</v>
      </c>
    </row>
    <row r="799" spans="1:3" x14ac:dyDescent="0.2">
      <c r="A799" s="1">
        <f t="shared" si="12"/>
        <v>45014</v>
      </c>
      <c r="B799">
        <v>3.29</v>
      </c>
      <c r="C799">
        <v>2.8940000000000001</v>
      </c>
    </row>
    <row r="800" spans="1:3" x14ac:dyDescent="0.2">
      <c r="A800" s="1">
        <f t="shared" si="12"/>
        <v>45013</v>
      </c>
      <c r="B800">
        <v>3.2690000000000001</v>
      </c>
      <c r="C800">
        <v>2.8940000000000001</v>
      </c>
    </row>
    <row r="801" spans="1:3" x14ac:dyDescent="0.2">
      <c r="A801" s="1">
        <f t="shared" si="12"/>
        <v>45012</v>
      </c>
      <c r="B801">
        <v>3.2389999999999999</v>
      </c>
      <c r="C801">
        <v>2.8980000000000001</v>
      </c>
    </row>
    <row r="802" spans="1:3" x14ac:dyDescent="0.2">
      <c r="A802" s="1">
        <f t="shared" si="12"/>
        <v>45009</v>
      </c>
      <c r="B802">
        <v>3.2810000000000001</v>
      </c>
      <c r="C802">
        <v>2.899</v>
      </c>
    </row>
    <row r="803" spans="1:3" x14ac:dyDescent="0.2">
      <c r="A803" s="1">
        <f t="shared" si="12"/>
        <v>45008</v>
      </c>
      <c r="B803">
        <v>3.29</v>
      </c>
      <c r="C803">
        <v>2.899</v>
      </c>
    </row>
    <row r="804" spans="1:3" x14ac:dyDescent="0.2">
      <c r="A804" s="1">
        <f t="shared" si="12"/>
        <v>45007</v>
      </c>
      <c r="B804">
        <v>3.214</v>
      </c>
      <c r="C804">
        <v>2.8980000000000001</v>
      </c>
    </row>
    <row r="805" spans="1:3" x14ac:dyDescent="0.2">
      <c r="A805" s="1">
        <f t="shared" si="12"/>
        <v>45006</v>
      </c>
      <c r="B805">
        <v>3.0710000000000002</v>
      </c>
      <c r="C805">
        <v>2.399</v>
      </c>
    </row>
    <row r="806" spans="1:3" x14ac:dyDescent="0.2">
      <c r="A806" s="1">
        <f t="shared" si="12"/>
        <v>45005</v>
      </c>
      <c r="B806">
        <v>3.0950000000000002</v>
      </c>
      <c r="C806">
        <v>2.3980000000000001</v>
      </c>
    </row>
    <row r="807" spans="1:3" x14ac:dyDescent="0.2">
      <c r="A807" s="1">
        <f t="shared" si="12"/>
        <v>45002</v>
      </c>
      <c r="B807">
        <v>3.0550000000000002</v>
      </c>
      <c r="C807">
        <v>2.4020000000000001</v>
      </c>
    </row>
    <row r="808" spans="1:3" x14ac:dyDescent="0.2">
      <c r="A808" s="1">
        <f t="shared" si="12"/>
        <v>45001</v>
      </c>
      <c r="B808">
        <v>2.9849999999999999</v>
      </c>
      <c r="C808">
        <v>2.399</v>
      </c>
    </row>
    <row r="809" spans="1:3" x14ac:dyDescent="0.2">
      <c r="A809" s="1">
        <f t="shared" si="12"/>
        <v>45000</v>
      </c>
      <c r="B809">
        <v>3.1309999999999998</v>
      </c>
      <c r="C809">
        <v>2.4</v>
      </c>
    </row>
    <row r="810" spans="1:3" x14ac:dyDescent="0.2">
      <c r="A810" s="1">
        <f t="shared" si="12"/>
        <v>44999</v>
      </c>
      <c r="B810">
        <v>3.0350000000000001</v>
      </c>
      <c r="C810">
        <v>2.4009999999999998</v>
      </c>
    </row>
    <row r="811" spans="1:3" x14ac:dyDescent="0.2">
      <c r="A811" s="1">
        <f t="shared" si="12"/>
        <v>44998</v>
      </c>
      <c r="B811">
        <v>3.375</v>
      </c>
      <c r="C811">
        <v>2.4009999999999998</v>
      </c>
    </row>
    <row r="812" spans="1:3" x14ac:dyDescent="0.2">
      <c r="A812" s="1">
        <f t="shared" si="12"/>
        <v>44995</v>
      </c>
      <c r="B812">
        <v>3.4449999999999998</v>
      </c>
      <c r="C812">
        <v>2.403</v>
      </c>
    </row>
    <row r="813" spans="1:3" x14ac:dyDescent="0.2">
      <c r="A813" s="1">
        <f t="shared" si="12"/>
        <v>44994</v>
      </c>
      <c r="B813">
        <v>3.4609999999999999</v>
      </c>
      <c r="C813">
        <v>2.4009999999999998</v>
      </c>
    </row>
    <row r="814" spans="1:3" x14ac:dyDescent="0.2">
      <c r="A814" s="1">
        <f t="shared" si="12"/>
        <v>44993</v>
      </c>
      <c r="B814">
        <v>3.4510000000000001</v>
      </c>
      <c r="C814">
        <v>2.399</v>
      </c>
    </row>
    <row r="815" spans="1:3" x14ac:dyDescent="0.2">
      <c r="A815" s="1">
        <f t="shared" si="12"/>
        <v>44992</v>
      </c>
      <c r="B815">
        <v>3.4180000000000001</v>
      </c>
      <c r="C815">
        <v>2.3980000000000001</v>
      </c>
    </row>
    <row r="816" spans="1:3" x14ac:dyDescent="0.2">
      <c r="A816" s="1">
        <f t="shared" si="12"/>
        <v>44991</v>
      </c>
      <c r="B816">
        <v>3.363</v>
      </c>
      <c r="C816">
        <v>2.399</v>
      </c>
    </row>
    <row r="817" spans="1:3" x14ac:dyDescent="0.2">
      <c r="A817" s="1">
        <f t="shared" si="12"/>
        <v>44988</v>
      </c>
      <c r="B817">
        <v>3.3530000000000002</v>
      </c>
      <c r="C817">
        <v>2.4</v>
      </c>
    </row>
    <row r="818" spans="1:3" x14ac:dyDescent="0.2">
      <c r="A818" s="1">
        <f t="shared" si="12"/>
        <v>44987</v>
      </c>
      <c r="B818">
        <v>3.3660000000000001</v>
      </c>
      <c r="C818">
        <v>2.399</v>
      </c>
    </row>
    <row r="819" spans="1:3" x14ac:dyDescent="0.2">
      <c r="A819" s="1">
        <f t="shared" si="12"/>
        <v>44986</v>
      </c>
      <c r="B819">
        <v>3.3109999999999999</v>
      </c>
      <c r="C819">
        <v>2.3980000000000001</v>
      </c>
    </row>
    <row r="820" spans="1:3" x14ac:dyDescent="0.2">
      <c r="A820" s="1">
        <f t="shared" si="12"/>
        <v>44985</v>
      </c>
      <c r="B820">
        <v>3.29</v>
      </c>
      <c r="C820">
        <v>2.3879999999999999</v>
      </c>
    </row>
    <row r="821" spans="1:3" x14ac:dyDescent="0.2">
      <c r="A821" s="1">
        <f t="shared" si="12"/>
        <v>44984</v>
      </c>
      <c r="B821">
        <v>3.242</v>
      </c>
      <c r="C821">
        <v>2.3980000000000001</v>
      </c>
    </row>
    <row r="822" spans="1:3" x14ac:dyDescent="0.2">
      <c r="A822" s="1">
        <f t="shared" si="12"/>
        <v>44981</v>
      </c>
      <c r="B822">
        <v>3.2330000000000001</v>
      </c>
      <c r="C822">
        <v>2.3980000000000001</v>
      </c>
    </row>
    <row r="823" spans="1:3" x14ac:dyDescent="0.2">
      <c r="A823" s="1">
        <f t="shared" si="12"/>
        <v>44980</v>
      </c>
      <c r="B823">
        <v>3.198</v>
      </c>
      <c r="C823">
        <v>2.399</v>
      </c>
    </row>
    <row r="824" spans="1:3" x14ac:dyDescent="0.2">
      <c r="A824" s="1">
        <f t="shared" si="12"/>
        <v>44979</v>
      </c>
      <c r="B824">
        <v>3.1970000000000001</v>
      </c>
      <c r="C824">
        <v>2.399</v>
      </c>
    </row>
    <row r="825" spans="1:3" x14ac:dyDescent="0.2">
      <c r="A825" s="1">
        <f t="shared" si="12"/>
        <v>44978</v>
      </c>
      <c r="B825">
        <v>3.2250000000000001</v>
      </c>
      <c r="C825">
        <v>2.3980000000000001</v>
      </c>
    </row>
    <row r="826" spans="1:3" x14ac:dyDescent="0.2">
      <c r="A826" s="1">
        <f t="shared" si="12"/>
        <v>44977</v>
      </c>
      <c r="B826">
        <v>3.1920000000000002</v>
      </c>
      <c r="C826">
        <v>2.4</v>
      </c>
    </row>
    <row r="827" spans="1:3" x14ac:dyDescent="0.2">
      <c r="A827" s="1">
        <f t="shared" si="12"/>
        <v>44974</v>
      </c>
      <c r="B827">
        <v>3.2120000000000002</v>
      </c>
      <c r="C827">
        <v>2.3980000000000001</v>
      </c>
    </row>
    <row r="828" spans="1:3" x14ac:dyDescent="0.2">
      <c r="A828" s="1">
        <f t="shared" si="12"/>
        <v>44973</v>
      </c>
      <c r="B828">
        <v>3.1920000000000002</v>
      </c>
      <c r="C828">
        <v>2.4</v>
      </c>
    </row>
    <row r="829" spans="1:3" x14ac:dyDescent="0.2">
      <c r="A829" s="1">
        <f t="shared" si="12"/>
        <v>44972</v>
      </c>
      <c r="B829">
        <v>3.1659999999999999</v>
      </c>
      <c r="C829">
        <v>2.4049999999999998</v>
      </c>
    </row>
    <row r="830" spans="1:3" x14ac:dyDescent="0.2">
      <c r="A830" s="1">
        <f t="shared" si="12"/>
        <v>44971</v>
      </c>
      <c r="B830">
        <v>3.1349999999999998</v>
      </c>
      <c r="C830">
        <v>2.4</v>
      </c>
    </row>
    <row r="831" spans="1:3" x14ac:dyDescent="0.2">
      <c r="A831" s="1">
        <f t="shared" si="12"/>
        <v>44970</v>
      </c>
      <c r="B831">
        <v>3.1019999999999999</v>
      </c>
      <c r="C831">
        <v>2.4</v>
      </c>
    </row>
    <row r="832" spans="1:3" x14ac:dyDescent="0.2">
      <c r="A832" s="1">
        <f t="shared" si="12"/>
        <v>44967</v>
      </c>
      <c r="B832">
        <v>3.08</v>
      </c>
      <c r="C832">
        <v>2.4009999999999998</v>
      </c>
    </row>
    <row r="833" spans="1:3" x14ac:dyDescent="0.2">
      <c r="A833" s="1">
        <f t="shared" si="12"/>
        <v>44966</v>
      </c>
      <c r="B833">
        <v>3.1030000000000002</v>
      </c>
      <c r="C833">
        <v>2.4009999999999998</v>
      </c>
    </row>
    <row r="834" spans="1:3" x14ac:dyDescent="0.2">
      <c r="A834" s="1">
        <f t="shared" si="12"/>
        <v>44965</v>
      </c>
      <c r="B834">
        <v>3.0539999999999998</v>
      </c>
      <c r="C834">
        <v>2.4009999999999998</v>
      </c>
    </row>
    <row r="835" spans="1:3" x14ac:dyDescent="0.2">
      <c r="A835" s="1">
        <f t="shared" si="12"/>
        <v>44964</v>
      </c>
      <c r="B835">
        <v>3.0289999999999999</v>
      </c>
      <c r="C835">
        <v>1.9019999999999999</v>
      </c>
    </row>
    <row r="836" spans="1:3" x14ac:dyDescent="0.2">
      <c r="A836" s="1">
        <f t="shared" ref="A836:A899" si="13">WORKDAY(A835,-1)</f>
        <v>44963</v>
      </c>
      <c r="B836">
        <v>3.008</v>
      </c>
      <c r="C836">
        <v>1.901</v>
      </c>
    </row>
    <row r="837" spans="1:3" x14ac:dyDescent="0.2">
      <c r="A837" s="1">
        <f t="shared" si="13"/>
        <v>44960</v>
      </c>
      <c r="B837">
        <v>3.0110000000000001</v>
      </c>
      <c r="C837">
        <v>1.8979999999999999</v>
      </c>
    </row>
    <row r="838" spans="1:3" x14ac:dyDescent="0.2">
      <c r="A838" s="1">
        <f t="shared" si="13"/>
        <v>44959</v>
      </c>
      <c r="B838">
        <v>3.0289999999999999</v>
      </c>
      <c r="C838">
        <v>1.9019999999999999</v>
      </c>
    </row>
    <row r="839" spans="1:3" x14ac:dyDescent="0.2">
      <c r="A839" s="1">
        <f t="shared" si="13"/>
        <v>44958</v>
      </c>
      <c r="B839">
        <v>3.0089999999999999</v>
      </c>
      <c r="C839">
        <v>1.901</v>
      </c>
    </row>
    <row r="840" spans="1:3" x14ac:dyDescent="0.2">
      <c r="A840" s="1">
        <f t="shared" si="13"/>
        <v>44957</v>
      </c>
      <c r="B840">
        <v>2.988</v>
      </c>
      <c r="C840">
        <v>1.8939999999999999</v>
      </c>
    </row>
    <row r="841" spans="1:3" x14ac:dyDescent="0.2">
      <c r="A841" s="1">
        <f t="shared" si="13"/>
        <v>44956</v>
      </c>
      <c r="B841">
        <v>2.9590000000000001</v>
      </c>
      <c r="C841">
        <v>1.9039999999999999</v>
      </c>
    </row>
    <row r="842" spans="1:3" x14ac:dyDescent="0.2">
      <c r="A842" s="1">
        <f t="shared" si="13"/>
        <v>44953</v>
      </c>
      <c r="B842">
        <v>2.9420000000000002</v>
      </c>
      <c r="C842">
        <v>1.9059999999999999</v>
      </c>
    </row>
    <row r="843" spans="1:3" x14ac:dyDescent="0.2">
      <c r="A843" s="1">
        <f t="shared" si="13"/>
        <v>44952</v>
      </c>
      <c r="B843">
        <v>2.9220000000000002</v>
      </c>
      <c r="C843">
        <v>1.9039999999999999</v>
      </c>
    </row>
    <row r="844" spans="1:3" x14ac:dyDescent="0.2">
      <c r="A844" s="1">
        <f t="shared" si="13"/>
        <v>44951</v>
      </c>
      <c r="B844">
        <v>2.9279999999999999</v>
      </c>
      <c r="C844">
        <v>1.9039999999999999</v>
      </c>
    </row>
    <row r="845" spans="1:3" x14ac:dyDescent="0.2">
      <c r="A845" s="1">
        <f t="shared" si="13"/>
        <v>44950</v>
      </c>
      <c r="B845">
        <v>2.9220000000000002</v>
      </c>
      <c r="C845">
        <v>1.9039999999999999</v>
      </c>
    </row>
    <row r="846" spans="1:3" x14ac:dyDescent="0.2">
      <c r="A846" s="1">
        <f t="shared" si="13"/>
        <v>44949</v>
      </c>
      <c r="B846">
        <v>2.9169999999999998</v>
      </c>
      <c r="C846">
        <v>1.9019999999999999</v>
      </c>
    </row>
    <row r="847" spans="1:3" x14ac:dyDescent="0.2">
      <c r="A847" s="1">
        <f t="shared" si="13"/>
        <v>44946</v>
      </c>
      <c r="B847">
        <v>2.895</v>
      </c>
      <c r="C847">
        <v>1.903</v>
      </c>
    </row>
    <row r="848" spans="1:3" x14ac:dyDescent="0.2">
      <c r="A848" s="1">
        <f t="shared" si="13"/>
        <v>44945</v>
      </c>
      <c r="B848">
        <v>2.8570000000000002</v>
      </c>
      <c r="C848">
        <v>1.903</v>
      </c>
    </row>
    <row r="849" spans="1:3" x14ac:dyDescent="0.2">
      <c r="A849" s="1">
        <f t="shared" si="13"/>
        <v>44944</v>
      </c>
      <c r="B849">
        <v>2.8319999999999999</v>
      </c>
      <c r="C849">
        <v>1.9019999999999999</v>
      </c>
    </row>
    <row r="850" spans="1:3" x14ac:dyDescent="0.2">
      <c r="A850" s="1">
        <f t="shared" si="13"/>
        <v>44943</v>
      </c>
      <c r="B850">
        <v>2.8780000000000001</v>
      </c>
      <c r="C850">
        <v>1.901</v>
      </c>
    </row>
    <row r="851" spans="1:3" x14ac:dyDescent="0.2">
      <c r="A851" s="1">
        <f t="shared" si="13"/>
        <v>44942</v>
      </c>
      <c r="B851">
        <v>2.843</v>
      </c>
      <c r="C851">
        <v>1.9019999999999999</v>
      </c>
    </row>
    <row r="852" spans="1:3" x14ac:dyDescent="0.2">
      <c r="A852" s="1">
        <f t="shared" si="13"/>
        <v>44939</v>
      </c>
      <c r="B852">
        <v>2.8759999999999999</v>
      </c>
      <c r="C852">
        <v>1.901</v>
      </c>
    </row>
    <row r="853" spans="1:3" x14ac:dyDescent="0.2">
      <c r="A853" s="1">
        <f t="shared" si="13"/>
        <v>44938</v>
      </c>
      <c r="B853">
        <v>2.8180000000000001</v>
      </c>
      <c r="C853">
        <v>1.9</v>
      </c>
    </row>
    <row r="854" spans="1:3" x14ac:dyDescent="0.2">
      <c r="A854" s="1">
        <f t="shared" si="13"/>
        <v>44937</v>
      </c>
      <c r="B854">
        <v>2.8580000000000001</v>
      </c>
      <c r="C854">
        <v>1.9</v>
      </c>
    </row>
    <row r="855" spans="1:3" x14ac:dyDescent="0.2">
      <c r="A855" s="1">
        <f t="shared" si="13"/>
        <v>44936</v>
      </c>
      <c r="B855">
        <v>2.82</v>
      </c>
      <c r="C855">
        <v>1.9</v>
      </c>
    </row>
    <row r="856" spans="1:3" x14ac:dyDescent="0.2">
      <c r="A856" s="1">
        <f t="shared" si="13"/>
        <v>44935</v>
      </c>
      <c r="B856">
        <v>2.8090000000000002</v>
      </c>
      <c r="C856">
        <v>1.9</v>
      </c>
    </row>
    <row r="857" spans="1:3" x14ac:dyDescent="0.2">
      <c r="A857" s="1">
        <f t="shared" si="13"/>
        <v>44932</v>
      </c>
      <c r="B857">
        <v>2.8050000000000002</v>
      </c>
      <c r="C857">
        <v>1.8979999999999999</v>
      </c>
    </row>
    <row r="858" spans="1:3" x14ac:dyDescent="0.2">
      <c r="A858" s="1">
        <f t="shared" si="13"/>
        <v>44931</v>
      </c>
      <c r="B858">
        <v>2.7719999999999998</v>
      </c>
      <c r="C858">
        <v>1.9</v>
      </c>
    </row>
    <row r="859" spans="1:3" x14ac:dyDescent="0.2">
      <c r="A859" s="1">
        <f t="shared" si="13"/>
        <v>44930</v>
      </c>
      <c r="B859">
        <v>2.7610000000000001</v>
      </c>
      <c r="C859">
        <v>1.9039999999999999</v>
      </c>
    </row>
    <row r="860" spans="1:3" x14ac:dyDescent="0.2">
      <c r="A860" s="1">
        <f t="shared" si="13"/>
        <v>44929</v>
      </c>
      <c r="B860">
        <v>2.7389999999999999</v>
      </c>
      <c r="C860">
        <v>1.9039999999999999</v>
      </c>
    </row>
    <row r="861" spans="1:3" x14ac:dyDescent="0.2">
      <c r="A861" s="1">
        <f t="shared" si="13"/>
        <v>44928</v>
      </c>
      <c r="B861">
        <v>2.7320000000000002</v>
      </c>
      <c r="C861">
        <v>1.9059999999999999</v>
      </c>
    </row>
    <row r="862" spans="1:3" x14ac:dyDescent="0.2">
      <c r="A862" s="1">
        <f t="shared" si="13"/>
        <v>44925</v>
      </c>
      <c r="B862">
        <v>2.6930000000000001</v>
      </c>
      <c r="C862">
        <v>1.89</v>
      </c>
    </row>
    <row r="863" spans="1:3" x14ac:dyDescent="0.2">
      <c r="A863" s="1">
        <f t="shared" si="13"/>
        <v>44924</v>
      </c>
      <c r="B863">
        <v>2.726</v>
      </c>
      <c r="C863">
        <v>1.905</v>
      </c>
    </row>
    <row r="864" spans="1:3" x14ac:dyDescent="0.2">
      <c r="A864" s="1">
        <f t="shared" si="13"/>
        <v>44923</v>
      </c>
      <c r="B864">
        <v>2.7519999999999998</v>
      </c>
      <c r="C864">
        <v>1.9059999999999999</v>
      </c>
    </row>
    <row r="865" spans="1:3" x14ac:dyDescent="0.2">
      <c r="A865" s="1">
        <f t="shared" si="13"/>
        <v>44922</v>
      </c>
      <c r="B865">
        <v>2.7029999999999998</v>
      </c>
      <c r="C865">
        <v>1.9059999999999999</v>
      </c>
    </row>
    <row r="866" spans="1:3" x14ac:dyDescent="0.2">
      <c r="A866" s="1">
        <f t="shared" si="13"/>
        <v>44921</v>
      </c>
      <c r="B866" t="s">
        <v>37</v>
      </c>
      <c r="C866" t="s">
        <v>37</v>
      </c>
    </row>
    <row r="867" spans="1:3" x14ac:dyDescent="0.2">
      <c r="A867" s="1">
        <f t="shared" si="13"/>
        <v>44918</v>
      </c>
      <c r="B867">
        <v>2.7010000000000001</v>
      </c>
      <c r="C867">
        <v>1.907</v>
      </c>
    </row>
    <row r="868" spans="1:3" x14ac:dyDescent="0.2">
      <c r="A868" s="1">
        <f t="shared" si="13"/>
        <v>44917</v>
      </c>
      <c r="B868">
        <v>2.6960000000000002</v>
      </c>
      <c r="C868">
        <v>1.9039999999999999</v>
      </c>
    </row>
    <row r="869" spans="1:3" x14ac:dyDescent="0.2">
      <c r="A869" s="1">
        <f t="shared" si="13"/>
        <v>44916</v>
      </c>
      <c r="B869">
        <v>2.645</v>
      </c>
      <c r="C869">
        <v>1.9019999999999999</v>
      </c>
    </row>
    <row r="870" spans="1:3" x14ac:dyDescent="0.2">
      <c r="A870" s="1">
        <f t="shared" si="13"/>
        <v>44915</v>
      </c>
      <c r="B870">
        <v>2.625</v>
      </c>
      <c r="C870">
        <v>1.403</v>
      </c>
    </row>
    <row r="871" spans="1:3" x14ac:dyDescent="0.2">
      <c r="A871" s="1">
        <f t="shared" si="13"/>
        <v>44914</v>
      </c>
      <c r="B871">
        <v>2.585</v>
      </c>
      <c r="C871">
        <v>1.403</v>
      </c>
    </row>
    <row r="872" spans="1:3" x14ac:dyDescent="0.2">
      <c r="A872" s="1">
        <f t="shared" si="13"/>
        <v>44911</v>
      </c>
      <c r="B872">
        <v>2.569</v>
      </c>
      <c r="C872">
        <v>1.4019999999999999</v>
      </c>
    </row>
    <row r="873" spans="1:3" x14ac:dyDescent="0.2">
      <c r="A873" s="1">
        <f t="shared" si="13"/>
        <v>44910</v>
      </c>
      <c r="B873">
        <v>2.4929999999999999</v>
      </c>
      <c r="C873">
        <v>1.403</v>
      </c>
    </row>
    <row r="874" spans="1:3" x14ac:dyDescent="0.2">
      <c r="A874" s="1">
        <f t="shared" si="13"/>
        <v>44909</v>
      </c>
      <c r="B874">
        <v>2.5190000000000001</v>
      </c>
      <c r="C874">
        <v>1.4019999999999999</v>
      </c>
    </row>
    <row r="875" spans="1:3" x14ac:dyDescent="0.2">
      <c r="A875" s="1">
        <f t="shared" si="13"/>
        <v>44908</v>
      </c>
      <c r="B875">
        <v>2.4790000000000001</v>
      </c>
      <c r="C875">
        <v>1.4</v>
      </c>
    </row>
    <row r="876" spans="1:3" x14ac:dyDescent="0.2">
      <c r="A876" s="1">
        <f t="shared" si="13"/>
        <v>44907</v>
      </c>
      <c r="B876">
        <v>2.5270000000000001</v>
      </c>
      <c r="C876">
        <v>1.4</v>
      </c>
    </row>
    <row r="877" spans="1:3" x14ac:dyDescent="0.2">
      <c r="A877" s="1">
        <f t="shared" si="13"/>
        <v>44904</v>
      </c>
      <c r="B877">
        <v>2.4660000000000002</v>
      </c>
      <c r="C877">
        <v>1.4</v>
      </c>
    </row>
    <row r="878" spans="1:3" x14ac:dyDescent="0.2">
      <c r="A878" s="1">
        <f t="shared" si="13"/>
        <v>44903</v>
      </c>
      <c r="B878">
        <v>2.456</v>
      </c>
      <c r="C878">
        <v>1.4</v>
      </c>
    </row>
    <row r="879" spans="1:3" x14ac:dyDescent="0.2">
      <c r="A879" s="1">
        <f t="shared" si="13"/>
        <v>44902</v>
      </c>
      <c r="B879">
        <v>2.4420000000000002</v>
      </c>
      <c r="C879">
        <v>1.399</v>
      </c>
    </row>
    <row r="880" spans="1:3" x14ac:dyDescent="0.2">
      <c r="A880" s="1">
        <f t="shared" si="13"/>
        <v>44901</v>
      </c>
      <c r="B880">
        <v>2.4430000000000001</v>
      </c>
      <c r="C880">
        <v>1.4059999999999999</v>
      </c>
    </row>
    <row r="881" spans="1:3" x14ac:dyDescent="0.2">
      <c r="A881" s="1">
        <f t="shared" si="13"/>
        <v>44900</v>
      </c>
      <c r="B881">
        <v>2.4359999999999999</v>
      </c>
      <c r="C881">
        <v>1.3979999999999999</v>
      </c>
    </row>
    <row r="882" spans="1:3" x14ac:dyDescent="0.2">
      <c r="A882" s="1">
        <f t="shared" si="13"/>
        <v>44897</v>
      </c>
      <c r="B882">
        <v>2.4060000000000001</v>
      </c>
      <c r="C882">
        <v>1.4</v>
      </c>
    </row>
    <row r="883" spans="1:3" x14ac:dyDescent="0.2">
      <c r="A883" s="1">
        <f t="shared" si="13"/>
        <v>44896</v>
      </c>
      <c r="B883">
        <v>2.4049999999999998</v>
      </c>
      <c r="C883">
        <v>1.4</v>
      </c>
    </row>
    <row r="884" spans="1:3" x14ac:dyDescent="0.2">
      <c r="A884" s="1">
        <f t="shared" si="13"/>
        <v>44895</v>
      </c>
      <c r="B884">
        <v>2.4140000000000001</v>
      </c>
      <c r="C884">
        <v>1.391</v>
      </c>
    </row>
    <row r="885" spans="1:3" x14ac:dyDescent="0.2">
      <c r="A885" s="1">
        <f t="shared" si="13"/>
        <v>44894</v>
      </c>
      <c r="B885">
        <v>2.4420000000000002</v>
      </c>
      <c r="C885">
        <v>1.4019999999999999</v>
      </c>
    </row>
    <row r="886" spans="1:3" x14ac:dyDescent="0.2">
      <c r="A886" s="1">
        <f t="shared" si="13"/>
        <v>44893</v>
      </c>
      <c r="B886">
        <v>2.4359999999999999</v>
      </c>
      <c r="C886">
        <v>1.403</v>
      </c>
    </row>
    <row r="887" spans="1:3" x14ac:dyDescent="0.2">
      <c r="A887" s="1">
        <f t="shared" si="13"/>
        <v>44890</v>
      </c>
      <c r="B887">
        <v>2.3740000000000001</v>
      </c>
      <c r="C887">
        <v>1.403</v>
      </c>
    </row>
    <row r="888" spans="1:3" x14ac:dyDescent="0.2">
      <c r="A888" s="1">
        <f t="shared" si="13"/>
        <v>44889</v>
      </c>
      <c r="B888">
        <v>2.3679999999999999</v>
      </c>
      <c r="C888">
        <v>1.405</v>
      </c>
    </row>
    <row r="889" spans="1:3" x14ac:dyDescent="0.2">
      <c r="A889" s="1">
        <f t="shared" si="13"/>
        <v>44888</v>
      </c>
      <c r="B889">
        <v>2.36</v>
      </c>
      <c r="C889">
        <v>1.405</v>
      </c>
    </row>
    <row r="890" spans="1:3" x14ac:dyDescent="0.2">
      <c r="A890" s="1">
        <f t="shared" si="13"/>
        <v>44887</v>
      </c>
      <c r="B890">
        <v>2.3380000000000001</v>
      </c>
      <c r="C890">
        <v>1.4039999999999999</v>
      </c>
    </row>
    <row r="891" spans="1:3" x14ac:dyDescent="0.2">
      <c r="A891" s="1">
        <f t="shared" si="13"/>
        <v>44886</v>
      </c>
      <c r="B891">
        <v>2.327</v>
      </c>
      <c r="C891">
        <v>1.403</v>
      </c>
    </row>
    <row r="892" spans="1:3" x14ac:dyDescent="0.2">
      <c r="A892" s="1">
        <f t="shared" si="13"/>
        <v>44883</v>
      </c>
      <c r="B892">
        <v>2.3420000000000001</v>
      </c>
      <c r="C892">
        <v>1.403</v>
      </c>
    </row>
    <row r="893" spans="1:3" x14ac:dyDescent="0.2">
      <c r="A893" s="1">
        <f t="shared" si="13"/>
        <v>44882</v>
      </c>
      <c r="B893">
        <v>2.294</v>
      </c>
      <c r="C893">
        <v>1.4019999999999999</v>
      </c>
    </row>
    <row r="894" spans="1:3" x14ac:dyDescent="0.2">
      <c r="A894" s="1">
        <f t="shared" si="13"/>
        <v>44881</v>
      </c>
      <c r="B894">
        <v>2.3109999999999999</v>
      </c>
      <c r="C894">
        <v>1.401</v>
      </c>
    </row>
    <row r="895" spans="1:3" x14ac:dyDescent="0.2">
      <c r="A895" s="1">
        <f t="shared" si="13"/>
        <v>44880</v>
      </c>
      <c r="B895">
        <v>2.2999999999999998</v>
      </c>
      <c r="C895">
        <v>1.4</v>
      </c>
    </row>
    <row r="896" spans="1:3" x14ac:dyDescent="0.2">
      <c r="A896" s="1">
        <f t="shared" si="13"/>
        <v>44879</v>
      </c>
      <c r="B896">
        <v>2.3370000000000002</v>
      </c>
      <c r="C896">
        <v>1.401</v>
      </c>
    </row>
    <row r="897" spans="1:3" x14ac:dyDescent="0.2">
      <c r="A897" s="1">
        <f t="shared" si="13"/>
        <v>44876</v>
      </c>
      <c r="B897">
        <v>2.2909999999999999</v>
      </c>
      <c r="C897">
        <v>1.4039999999999999</v>
      </c>
    </row>
    <row r="898" spans="1:3" x14ac:dyDescent="0.2">
      <c r="A898" s="1">
        <f t="shared" si="13"/>
        <v>44875</v>
      </c>
      <c r="B898">
        <v>2.319</v>
      </c>
      <c r="C898">
        <v>1.4019999999999999</v>
      </c>
    </row>
    <row r="899" spans="1:3" x14ac:dyDescent="0.2">
      <c r="A899" s="1">
        <f t="shared" si="13"/>
        <v>44874</v>
      </c>
      <c r="B899">
        <v>2.3330000000000002</v>
      </c>
      <c r="C899">
        <v>1.4</v>
      </c>
    </row>
    <row r="900" spans="1:3" x14ac:dyDescent="0.2">
      <c r="A900" s="1">
        <f t="shared" ref="A900:A963" si="14">WORKDAY(A899,-1)</f>
        <v>44873</v>
      </c>
      <c r="B900">
        <v>2.3159999999999998</v>
      </c>
      <c r="C900">
        <v>1.4</v>
      </c>
    </row>
    <row r="901" spans="1:3" x14ac:dyDescent="0.2">
      <c r="A901" s="1">
        <f t="shared" si="14"/>
        <v>44872</v>
      </c>
      <c r="B901">
        <v>2.2959999999999998</v>
      </c>
      <c r="C901">
        <v>1.4</v>
      </c>
    </row>
    <row r="902" spans="1:3" x14ac:dyDescent="0.2">
      <c r="A902" s="1">
        <f t="shared" si="14"/>
        <v>44869</v>
      </c>
      <c r="B902">
        <v>2.278</v>
      </c>
      <c r="C902">
        <v>1.401</v>
      </c>
    </row>
    <row r="903" spans="1:3" x14ac:dyDescent="0.2">
      <c r="A903" s="1">
        <f t="shared" si="14"/>
        <v>44868</v>
      </c>
      <c r="B903">
        <v>2.2250000000000001</v>
      </c>
      <c r="C903">
        <v>1.403</v>
      </c>
    </row>
    <row r="904" spans="1:3" x14ac:dyDescent="0.2">
      <c r="A904" s="1">
        <f t="shared" si="14"/>
        <v>44867</v>
      </c>
      <c r="B904">
        <v>2.198</v>
      </c>
      <c r="C904">
        <v>1.403</v>
      </c>
    </row>
    <row r="905" spans="1:3" x14ac:dyDescent="0.2">
      <c r="A905" s="1">
        <f t="shared" si="14"/>
        <v>44866</v>
      </c>
      <c r="B905">
        <v>2.1680000000000001</v>
      </c>
      <c r="C905">
        <v>0.65900000000000003</v>
      </c>
    </row>
    <row r="906" spans="1:3" x14ac:dyDescent="0.2">
      <c r="A906" s="1">
        <f t="shared" si="14"/>
        <v>44865</v>
      </c>
      <c r="B906">
        <v>2.13</v>
      </c>
      <c r="C906">
        <v>0.64800000000000002</v>
      </c>
    </row>
    <row r="907" spans="1:3" x14ac:dyDescent="0.2">
      <c r="A907" s="1">
        <f t="shared" si="14"/>
        <v>44862</v>
      </c>
      <c r="B907">
        <v>2.0339999999999998</v>
      </c>
      <c r="C907">
        <v>0.65600000000000003</v>
      </c>
    </row>
    <row r="908" spans="1:3" x14ac:dyDescent="0.2">
      <c r="A908" s="1">
        <f t="shared" si="14"/>
        <v>44861</v>
      </c>
      <c r="B908">
        <v>2.1179999999999999</v>
      </c>
      <c r="C908">
        <v>0.65700000000000003</v>
      </c>
    </row>
    <row r="909" spans="1:3" x14ac:dyDescent="0.2">
      <c r="A909" s="1">
        <f t="shared" si="14"/>
        <v>44860</v>
      </c>
      <c r="B909">
        <v>2.1030000000000002</v>
      </c>
      <c r="C909">
        <v>0.65600000000000003</v>
      </c>
    </row>
    <row r="910" spans="1:3" x14ac:dyDescent="0.2">
      <c r="A910" s="1">
        <f t="shared" si="14"/>
        <v>44859</v>
      </c>
      <c r="B910">
        <v>2.1059999999999999</v>
      </c>
      <c r="C910">
        <v>0.65600000000000003</v>
      </c>
    </row>
    <row r="911" spans="1:3" x14ac:dyDescent="0.2">
      <c r="A911" s="1">
        <f t="shared" si="14"/>
        <v>44858</v>
      </c>
      <c r="B911">
        <v>2.1320000000000001</v>
      </c>
      <c r="C911">
        <v>0.65800000000000003</v>
      </c>
    </row>
    <row r="912" spans="1:3" x14ac:dyDescent="0.2">
      <c r="A912" s="1">
        <f t="shared" si="14"/>
        <v>44855</v>
      </c>
      <c r="B912">
        <v>2.1070000000000002</v>
      </c>
      <c r="C912">
        <v>0.65700000000000003</v>
      </c>
    </row>
    <row r="913" spans="1:3" x14ac:dyDescent="0.2">
      <c r="A913" s="1">
        <f t="shared" si="14"/>
        <v>44854</v>
      </c>
      <c r="B913">
        <v>2.0830000000000002</v>
      </c>
      <c r="C913">
        <v>0.65600000000000003</v>
      </c>
    </row>
    <row r="914" spans="1:3" x14ac:dyDescent="0.2">
      <c r="A914" s="1">
        <f t="shared" si="14"/>
        <v>44853</v>
      </c>
      <c r="B914">
        <v>2.0569999999999999</v>
      </c>
      <c r="C914">
        <v>0.65600000000000003</v>
      </c>
    </row>
    <row r="915" spans="1:3" x14ac:dyDescent="0.2">
      <c r="A915" s="1">
        <f t="shared" si="14"/>
        <v>44852</v>
      </c>
      <c r="B915">
        <v>2.0379999999999998</v>
      </c>
      <c r="C915">
        <v>0.65700000000000003</v>
      </c>
    </row>
    <row r="916" spans="1:3" x14ac:dyDescent="0.2">
      <c r="A916" s="1">
        <f t="shared" si="14"/>
        <v>44851</v>
      </c>
      <c r="B916">
        <v>2.032</v>
      </c>
      <c r="C916">
        <v>0.65800000000000003</v>
      </c>
    </row>
    <row r="917" spans="1:3" x14ac:dyDescent="0.2">
      <c r="A917" s="1">
        <f t="shared" si="14"/>
        <v>44848</v>
      </c>
      <c r="B917">
        <v>2.0270000000000001</v>
      </c>
      <c r="C917">
        <v>0.65700000000000003</v>
      </c>
    </row>
    <row r="918" spans="1:3" x14ac:dyDescent="0.2">
      <c r="A918" s="1">
        <f t="shared" si="14"/>
        <v>44847</v>
      </c>
      <c r="B918">
        <v>2.012</v>
      </c>
      <c r="C918">
        <v>0.65800000000000003</v>
      </c>
    </row>
    <row r="919" spans="1:3" x14ac:dyDescent="0.2">
      <c r="A919" s="1">
        <f t="shared" si="14"/>
        <v>44846</v>
      </c>
      <c r="B919">
        <v>1.998</v>
      </c>
      <c r="C919">
        <v>0.65800000000000003</v>
      </c>
    </row>
    <row r="920" spans="1:3" x14ac:dyDescent="0.2">
      <c r="A920" s="1">
        <f t="shared" si="14"/>
        <v>44845</v>
      </c>
      <c r="B920">
        <v>2.0030000000000001</v>
      </c>
      <c r="C920">
        <v>0.65700000000000003</v>
      </c>
    </row>
    <row r="921" spans="1:3" x14ac:dyDescent="0.2">
      <c r="A921" s="1">
        <f t="shared" si="14"/>
        <v>44844</v>
      </c>
      <c r="B921">
        <v>1.962</v>
      </c>
      <c r="C921">
        <v>0.65500000000000003</v>
      </c>
    </row>
    <row r="922" spans="1:3" x14ac:dyDescent="0.2">
      <c r="A922" s="1">
        <f t="shared" si="14"/>
        <v>44841</v>
      </c>
      <c r="B922">
        <v>1.897</v>
      </c>
      <c r="C922">
        <v>0.65600000000000003</v>
      </c>
    </row>
    <row r="923" spans="1:3" x14ac:dyDescent="0.2">
      <c r="A923" s="1">
        <f t="shared" si="14"/>
        <v>44840</v>
      </c>
      <c r="B923">
        <v>1.8380000000000001</v>
      </c>
      <c r="C923">
        <v>0.65500000000000003</v>
      </c>
    </row>
    <row r="924" spans="1:3" x14ac:dyDescent="0.2">
      <c r="A924" s="1">
        <f t="shared" si="14"/>
        <v>44839</v>
      </c>
      <c r="B924">
        <v>1.7310000000000001</v>
      </c>
      <c r="C924">
        <v>0.65200000000000002</v>
      </c>
    </row>
    <row r="925" spans="1:3" x14ac:dyDescent="0.2">
      <c r="A925" s="1">
        <f t="shared" si="14"/>
        <v>44838</v>
      </c>
      <c r="B925">
        <v>1.762</v>
      </c>
      <c r="C925">
        <v>0.65700000000000003</v>
      </c>
    </row>
    <row r="926" spans="1:3" x14ac:dyDescent="0.2">
      <c r="A926" s="1">
        <f t="shared" si="14"/>
        <v>44837</v>
      </c>
      <c r="B926">
        <v>1.7749999999999999</v>
      </c>
      <c r="C926">
        <v>0.65600000000000003</v>
      </c>
    </row>
    <row r="927" spans="1:3" x14ac:dyDescent="0.2">
      <c r="A927" s="1">
        <f t="shared" si="14"/>
        <v>44834</v>
      </c>
      <c r="B927">
        <v>1.8089999999999999</v>
      </c>
      <c r="C927">
        <v>0.64200000000000002</v>
      </c>
    </row>
    <row r="928" spans="1:3" x14ac:dyDescent="0.2">
      <c r="A928" s="1">
        <f t="shared" si="14"/>
        <v>44833</v>
      </c>
      <c r="B928">
        <v>1.8</v>
      </c>
      <c r="C928">
        <v>0.66100000000000003</v>
      </c>
    </row>
    <row r="929" spans="1:3" x14ac:dyDescent="0.2">
      <c r="A929" s="1">
        <f t="shared" si="14"/>
        <v>44832</v>
      </c>
      <c r="B929">
        <v>1.8580000000000001</v>
      </c>
      <c r="C929">
        <v>0.66200000000000003</v>
      </c>
    </row>
    <row r="930" spans="1:3" x14ac:dyDescent="0.2">
      <c r="A930" s="1">
        <f t="shared" si="14"/>
        <v>44831</v>
      </c>
      <c r="B930">
        <v>1.851</v>
      </c>
      <c r="C930">
        <v>0.66200000000000003</v>
      </c>
    </row>
    <row r="931" spans="1:3" x14ac:dyDescent="0.2">
      <c r="A931" s="1">
        <f t="shared" si="14"/>
        <v>44830</v>
      </c>
      <c r="B931">
        <v>1.8029999999999999</v>
      </c>
      <c r="C931">
        <v>0.66300000000000003</v>
      </c>
    </row>
    <row r="932" spans="1:3" x14ac:dyDescent="0.2">
      <c r="A932" s="1">
        <f t="shared" si="14"/>
        <v>44827</v>
      </c>
      <c r="B932">
        <v>1.8029999999999999</v>
      </c>
      <c r="C932">
        <v>0.66200000000000003</v>
      </c>
    </row>
    <row r="933" spans="1:3" x14ac:dyDescent="0.2">
      <c r="A933" s="1">
        <f t="shared" si="14"/>
        <v>44826</v>
      </c>
      <c r="B933">
        <v>1.7629999999999999</v>
      </c>
      <c r="C933">
        <v>0.66100000000000003</v>
      </c>
    </row>
    <row r="934" spans="1:3" x14ac:dyDescent="0.2">
      <c r="A934" s="1">
        <f t="shared" si="14"/>
        <v>44825</v>
      </c>
      <c r="B934">
        <v>1.766</v>
      </c>
      <c r="C934">
        <v>0.66100000000000003</v>
      </c>
    </row>
    <row r="935" spans="1:3" x14ac:dyDescent="0.2">
      <c r="A935" s="1">
        <f t="shared" si="14"/>
        <v>44824</v>
      </c>
      <c r="B935">
        <v>1.74</v>
      </c>
      <c r="C935">
        <v>0.65900000000000003</v>
      </c>
    </row>
    <row r="936" spans="1:3" x14ac:dyDescent="0.2">
      <c r="A936" s="1">
        <f t="shared" si="14"/>
        <v>44823</v>
      </c>
      <c r="B936">
        <v>1.7370000000000001</v>
      </c>
      <c r="C936">
        <v>0.65700000000000003</v>
      </c>
    </row>
    <row r="937" spans="1:3" x14ac:dyDescent="0.2">
      <c r="A937" s="1">
        <f t="shared" si="14"/>
        <v>44820</v>
      </c>
      <c r="B937">
        <v>1.6719999999999999</v>
      </c>
      <c r="C937">
        <v>0.66</v>
      </c>
    </row>
    <row r="938" spans="1:3" x14ac:dyDescent="0.2">
      <c r="A938" s="1">
        <f t="shared" si="14"/>
        <v>44819</v>
      </c>
      <c r="B938">
        <v>1.6080000000000001</v>
      </c>
      <c r="C938">
        <v>0.66</v>
      </c>
    </row>
    <row r="939" spans="1:3" x14ac:dyDescent="0.2">
      <c r="A939" s="1">
        <f t="shared" si="14"/>
        <v>44818</v>
      </c>
      <c r="B939">
        <v>1.548</v>
      </c>
      <c r="C939">
        <v>0.66200000000000003</v>
      </c>
    </row>
    <row r="940" spans="1:3" x14ac:dyDescent="0.2">
      <c r="A940" s="1">
        <f t="shared" si="14"/>
        <v>44817</v>
      </c>
      <c r="B940">
        <v>1.538</v>
      </c>
      <c r="C940">
        <v>-8.3000000000000004E-2</v>
      </c>
    </row>
    <row r="941" spans="1:3" x14ac:dyDescent="0.2">
      <c r="A941" s="1">
        <f t="shared" si="14"/>
        <v>44816</v>
      </c>
      <c r="B941">
        <v>1.494</v>
      </c>
      <c r="C941">
        <v>-8.5999999999999993E-2</v>
      </c>
    </row>
    <row r="942" spans="1:3" x14ac:dyDescent="0.2">
      <c r="A942" s="1">
        <f t="shared" si="14"/>
        <v>44813</v>
      </c>
      <c r="B942">
        <v>1.4419999999999999</v>
      </c>
      <c r="C942">
        <v>-8.5000000000000006E-2</v>
      </c>
    </row>
    <row r="943" spans="1:3" x14ac:dyDescent="0.2">
      <c r="A943" s="1">
        <f t="shared" si="14"/>
        <v>44812</v>
      </c>
      <c r="B943">
        <v>1.3540000000000001</v>
      </c>
      <c r="C943">
        <v>-8.5999999999999993E-2</v>
      </c>
    </row>
    <row r="944" spans="1:3" x14ac:dyDescent="0.2">
      <c r="A944" s="1">
        <f t="shared" si="14"/>
        <v>44811</v>
      </c>
      <c r="B944">
        <v>1.363</v>
      </c>
      <c r="C944">
        <v>-7.5999999999999998E-2</v>
      </c>
    </row>
    <row r="945" spans="1:3" x14ac:dyDescent="0.2">
      <c r="A945" s="1">
        <f t="shared" si="14"/>
        <v>44810</v>
      </c>
      <c r="B945">
        <v>1.337</v>
      </c>
      <c r="C945">
        <v>-8.5000000000000006E-2</v>
      </c>
    </row>
    <row r="946" spans="1:3" x14ac:dyDescent="0.2">
      <c r="A946" s="1">
        <f t="shared" si="14"/>
        <v>44809</v>
      </c>
      <c r="B946">
        <v>1.298</v>
      </c>
      <c r="C946">
        <v>-8.6999999999999994E-2</v>
      </c>
    </row>
    <row r="947" spans="1:3" x14ac:dyDescent="0.2">
      <c r="A947" s="1">
        <f t="shared" si="14"/>
        <v>44806</v>
      </c>
      <c r="B947">
        <v>1.29</v>
      </c>
      <c r="C947">
        <v>-8.3000000000000004E-2</v>
      </c>
    </row>
    <row r="948" spans="1:3" x14ac:dyDescent="0.2">
      <c r="A948" s="1">
        <f t="shared" si="14"/>
        <v>44805</v>
      </c>
      <c r="B948">
        <v>1.24</v>
      </c>
      <c r="C948">
        <v>-8.4000000000000005E-2</v>
      </c>
    </row>
    <row r="949" spans="1:3" x14ac:dyDescent="0.2">
      <c r="A949" s="1">
        <f t="shared" si="14"/>
        <v>44804</v>
      </c>
      <c r="B949">
        <v>1.2030000000000001</v>
      </c>
      <c r="C949">
        <v>-9.0999999999999998E-2</v>
      </c>
    </row>
    <row r="950" spans="1:3" x14ac:dyDescent="0.2">
      <c r="A950" s="1">
        <f t="shared" si="14"/>
        <v>44803</v>
      </c>
      <c r="B950">
        <v>1.1930000000000001</v>
      </c>
      <c r="C950">
        <v>-8.4000000000000005E-2</v>
      </c>
    </row>
    <row r="951" spans="1:3" x14ac:dyDescent="0.2">
      <c r="A951" s="1">
        <f t="shared" si="14"/>
        <v>44802</v>
      </c>
      <c r="B951">
        <v>1.077</v>
      </c>
      <c r="C951">
        <v>-8.1000000000000003E-2</v>
      </c>
    </row>
    <row r="952" spans="1:3" x14ac:dyDescent="0.2">
      <c r="A952" s="1">
        <f t="shared" si="14"/>
        <v>44799</v>
      </c>
      <c r="B952">
        <v>0.98299999999999998</v>
      </c>
      <c r="C952">
        <v>-0.08</v>
      </c>
    </row>
    <row r="953" spans="1:3" x14ac:dyDescent="0.2">
      <c r="A953" s="1">
        <f t="shared" si="14"/>
        <v>44798</v>
      </c>
      <c r="B953">
        <v>0.98399999999999999</v>
      </c>
      <c r="C953">
        <v>-0.08</v>
      </c>
    </row>
    <row r="954" spans="1:3" x14ac:dyDescent="0.2">
      <c r="A954" s="1">
        <f t="shared" si="14"/>
        <v>44797</v>
      </c>
      <c r="B954">
        <v>0.94699999999999995</v>
      </c>
      <c r="C954">
        <v>-8.2000000000000003E-2</v>
      </c>
    </row>
    <row r="955" spans="1:3" x14ac:dyDescent="0.2">
      <c r="A955" s="1">
        <f t="shared" si="14"/>
        <v>44796</v>
      </c>
      <c r="B955">
        <v>0.92600000000000005</v>
      </c>
      <c r="C955">
        <v>-0.08</v>
      </c>
    </row>
    <row r="956" spans="1:3" x14ac:dyDescent="0.2">
      <c r="A956" s="1">
        <f t="shared" si="14"/>
        <v>44795</v>
      </c>
      <c r="B956">
        <v>0.90800000000000003</v>
      </c>
      <c r="C956">
        <v>-8.2000000000000003E-2</v>
      </c>
    </row>
    <row r="957" spans="1:3" x14ac:dyDescent="0.2">
      <c r="A957" s="1">
        <f t="shared" si="14"/>
        <v>44792</v>
      </c>
      <c r="B957">
        <v>0.86199999999999999</v>
      </c>
      <c r="C957">
        <v>-8.4000000000000005E-2</v>
      </c>
    </row>
    <row r="958" spans="1:3" x14ac:dyDescent="0.2">
      <c r="A958" s="1">
        <f t="shared" si="14"/>
        <v>44791</v>
      </c>
      <c r="B958">
        <v>0.82599999999999996</v>
      </c>
      <c r="C958">
        <v>-8.4000000000000005E-2</v>
      </c>
    </row>
    <row r="959" spans="1:3" x14ac:dyDescent="0.2">
      <c r="A959" s="1">
        <f t="shared" si="14"/>
        <v>44790</v>
      </c>
      <c r="B959">
        <v>0.753</v>
      </c>
      <c r="C959">
        <v>-8.6999999999999994E-2</v>
      </c>
    </row>
    <row r="960" spans="1:3" x14ac:dyDescent="0.2">
      <c r="A960" s="1">
        <f t="shared" si="14"/>
        <v>44789</v>
      </c>
      <c r="B960">
        <v>0.73499999999999999</v>
      </c>
      <c r="C960">
        <v>-8.6999999999999994E-2</v>
      </c>
    </row>
    <row r="961" spans="1:3" x14ac:dyDescent="0.2">
      <c r="A961" s="1">
        <f t="shared" si="14"/>
        <v>44788</v>
      </c>
      <c r="B961">
        <v>0.745</v>
      </c>
      <c r="C961">
        <v>-8.7999999999999995E-2</v>
      </c>
    </row>
    <row r="962" spans="1:3" x14ac:dyDescent="0.2">
      <c r="A962" s="1">
        <f t="shared" si="14"/>
        <v>44785</v>
      </c>
      <c r="B962">
        <v>0.76600000000000001</v>
      </c>
      <c r="C962">
        <v>-8.7999999999999995E-2</v>
      </c>
    </row>
    <row r="963" spans="1:3" x14ac:dyDescent="0.2">
      <c r="A963" s="1">
        <f t="shared" si="14"/>
        <v>44784</v>
      </c>
      <c r="B963">
        <v>0.76400000000000001</v>
      </c>
      <c r="C963">
        <v>-8.5000000000000006E-2</v>
      </c>
    </row>
    <row r="964" spans="1:3" x14ac:dyDescent="0.2">
      <c r="A964" s="1">
        <f t="shared" ref="A964:A1027" si="15">WORKDAY(A963,-1)</f>
        <v>44783</v>
      </c>
      <c r="B964">
        <v>0.77400000000000002</v>
      </c>
      <c r="C964">
        <v>-8.5999999999999993E-2</v>
      </c>
    </row>
    <row r="965" spans="1:3" x14ac:dyDescent="0.2">
      <c r="A965" s="1">
        <f t="shared" si="15"/>
        <v>44782</v>
      </c>
      <c r="B965">
        <v>0.73699999999999999</v>
      </c>
      <c r="C965">
        <v>-8.5000000000000006E-2</v>
      </c>
    </row>
    <row r="966" spans="1:3" x14ac:dyDescent="0.2">
      <c r="A966" s="1">
        <f t="shared" si="15"/>
        <v>44781</v>
      </c>
      <c r="B966">
        <v>0.72899999999999998</v>
      </c>
      <c r="C966">
        <v>-8.5000000000000006E-2</v>
      </c>
    </row>
    <row r="967" spans="1:3" x14ac:dyDescent="0.2">
      <c r="A967" s="1">
        <f t="shared" si="15"/>
        <v>44778</v>
      </c>
      <c r="B967">
        <v>0.67800000000000005</v>
      </c>
      <c r="C967">
        <v>-8.5000000000000006E-2</v>
      </c>
    </row>
    <row r="968" spans="1:3" x14ac:dyDescent="0.2">
      <c r="A968" s="1">
        <f t="shared" si="15"/>
        <v>44777</v>
      </c>
      <c r="B968">
        <v>0.68899999999999995</v>
      </c>
      <c r="C968">
        <v>-8.4000000000000005E-2</v>
      </c>
    </row>
    <row r="969" spans="1:3" x14ac:dyDescent="0.2">
      <c r="A969" s="1">
        <f t="shared" si="15"/>
        <v>44776</v>
      </c>
      <c r="B969">
        <v>0.66700000000000004</v>
      </c>
      <c r="C969">
        <v>-8.6999999999999994E-2</v>
      </c>
    </row>
    <row r="970" spans="1:3" x14ac:dyDescent="0.2">
      <c r="A970" s="1">
        <f t="shared" si="15"/>
        <v>44775</v>
      </c>
      <c r="B970">
        <v>0.65200000000000002</v>
      </c>
      <c r="C970">
        <v>-8.6999999999999994E-2</v>
      </c>
    </row>
    <row r="971" spans="1:3" x14ac:dyDescent="0.2">
      <c r="A971" s="1">
        <f t="shared" si="15"/>
        <v>44774</v>
      </c>
      <c r="B971">
        <v>0.65400000000000003</v>
      </c>
      <c r="C971">
        <v>-8.7999999999999995E-2</v>
      </c>
    </row>
    <row r="972" spans="1:3" x14ac:dyDescent="0.2">
      <c r="A972" s="1">
        <f t="shared" si="15"/>
        <v>44771</v>
      </c>
      <c r="B972">
        <v>0.65300000000000002</v>
      </c>
      <c r="C972">
        <v>-9.0999999999999998E-2</v>
      </c>
    </row>
    <row r="973" spans="1:3" x14ac:dyDescent="0.2">
      <c r="A973" s="1">
        <f t="shared" si="15"/>
        <v>44770</v>
      </c>
      <c r="B973">
        <v>0.66</v>
      </c>
      <c r="C973">
        <v>-8.6999999999999994E-2</v>
      </c>
    </row>
    <row r="974" spans="1:3" x14ac:dyDescent="0.2">
      <c r="A974" s="1">
        <f t="shared" si="15"/>
        <v>44769</v>
      </c>
      <c r="B974">
        <v>0.63100000000000001</v>
      </c>
      <c r="C974">
        <v>-8.5000000000000006E-2</v>
      </c>
    </row>
    <row r="975" spans="1:3" x14ac:dyDescent="0.2">
      <c r="A975" s="1">
        <f t="shared" si="15"/>
        <v>44768</v>
      </c>
      <c r="B975">
        <v>0.623</v>
      </c>
      <c r="C975">
        <v>-0.58099999999999996</v>
      </c>
    </row>
    <row r="976" spans="1:3" x14ac:dyDescent="0.2">
      <c r="A976" s="1">
        <f t="shared" si="15"/>
        <v>44767</v>
      </c>
      <c r="B976">
        <v>0.63300000000000001</v>
      </c>
      <c r="C976">
        <v>-0.58299999999999996</v>
      </c>
    </row>
    <row r="977" spans="1:3" x14ac:dyDescent="0.2">
      <c r="A977" s="1">
        <f t="shared" si="15"/>
        <v>44764</v>
      </c>
      <c r="B977">
        <v>0.70599999999999996</v>
      </c>
      <c r="C977">
        <v>-0.58199999999999996</v>
      </c>
    </row>
    <row r="978" spans="1:3" x14ac:dyDescent="0.2">
      <c r="A978" s="1">
        <f t="shared" si="15"/>
        <v>44763</v>
      </c>
      <c r="B978">
        <v>0.63200000000000001</v>
      </c>
      <c r="C978">
        <v>-0.58399999999999996</v>
      </c>
    </row>
    <row r="979" spans="1:3" x14ac:dyDescent="0.2">
      <c r="A979" s="1">
        <f t="shared" si="15"/>
        <v>44762</v>
      </c>
      <c r="B979">
        <v>0.63500000000000001</v>
      </c>
      <c r="C979">
        <v>-0.58199999999999996</v>
      </c>
    </row>
    <row r="980" spans="1:3" x14ac:dyDescent="0.2">
      <c r="A980" s="1">
        <f t="shared" si="15"/>
        <v>44761</v>
      </c>
      <c r="B980">
        <v>0.53400000000000003</v>
      </c>
      <c r="C980">
        <v>-0.58299999999999996</v>
      </c>
    </row>
    <row r="981" spans="1:3" x14ac:dyDescent="0.2">
      <c r="A981" s="1">
        <f t="shared" si="15"/>
        <v>44760</v>
      </c>
      <c r="B981">
        <v>0.503</v>
      </c>
      <c r="C981">
        <v>-0.58199999999999996</v>
      </c>
    </row>
    <row r="982" spans="1:3" x14ac:dyDescent="0.2">
      <c r="A982" s="1">
        <f t="shared" si="15"/>
        <v>44757</v>
      </c>
      <c r="B982">
        <v>0.53200000000000003</v>
      </c>
      <c r="C982">
        <v>-0.58199999999999996</v>
      </c>
    </row>
    <row r="983" spans="1:3" x14ac:dyDescent="0.2">
      <c r="A983" s="1">
        <f t="shared" si="15"/>
        <v>44756</v>
      </c>
      <c r="B983">
        <v>0.44800000000000001</v>
      </c>
      <c r="C983">
        <v>-0.58199999999999996</v>
      </c>
    </row>
    <row r="984" spans="1:3" x14ac:dyDescent="0.2">
      <c r="A984" s="1">
        <f t="shared" si="15"/>
        <v>44755</v>
      </c>
      <c r="B984">
        <v>0.36299999999999999</v>
      </c>
      <c r="C984">
        <v>-0.58099999999999996</v>
      </c>
    </row>
    <row r="985" spans="1:3" x14ac:dyDescent="0.2">
      <c r="A985" s="1">
        <f t="shared" si="15"/>
        <v>44754</v>
      </c>
      <c r="B985">
        <v>0.379</v>
      </c>
      <c r="C985">
        <v>-0.57999999999999996</v>
      </c>
    </row>
    <row r="986" spans="1:3" x14ac:dyDescent="0.2">
      <c r="A986" s="1">
        <f t="shared" si="15"/>
        <v>44753</v>
      </c>
      <c r="B986">
        <v>0.36499999999999999</v>
      </c>
      <c r="C986">
        <v>-0.57999999999999996</v>
      </c>
    </row>
    <row r="987" spans="1:3" x14ac:dyDescent="0.2">
      <c r="A987" s="1">
        <f t="shared" si="15"/>
        <v>44750</v>
      </c>
      <c r="B987">
        <v>0.32200000000000001</v>
      </c>
      <c r="C987">
        <v>-0.57899999999999996</v>
      </c>
    </row>
    <row r="988" spans="1:3" x14ac:dyDescent="0.2">
      <c r="A988" s="1">
        <f t="shared" si="15"/>
        <v>44749</v>
      </c>
      <c r="B988">
        <v>0.23799999999999999</v>
      </c>
      <c r="C988">
        <v>-0.57899999999999996</v>
      </c>
    </row>
    <row r="989" spans="1:3" x14ac:dyDescent="0.2">
      <c r="A989" s="1">
        <f t="shared" si="15"/>
        <v>44748</v>
      </c>
      <c r="B989">
        <v>0.22600000000000001</v>
      </c>
      <c r="C989">
        <v>-0.57999999999999996</v>
      </c>
    </row>
    <row r="990" spans="1:3" x14ac:dyDescent="0.2">
      <c r="A990" s="1">
        <f t="shared" si="15"/>
        <v>44747</v>
      </c>
      <c r="B990">
        <v>0.23400000000000001</v>
      </c>
      <c r="C990">
        <v>-0.57999999999999996</v>
      </c>
    </row>
    <row r="991" spans="1:3" x14ac:dyDescent="0.2">
      <c r="A991" s="1">
        <f t="shared" si="15"/>
        <v>44746</v>
      </c>
      <c r="B991">
        <v>0.24099999999999999</v>
      </c>
      <c r="C991">
        <v>-0.57999999999999996</v>
      </c>
    </row>
    <row r="992" spans="1:3" x14ac:dyDescent="0.2">
      <c r="A992" s="1">
        <f t="shared" si="15"/>
        <v>44743</v>
      </c>
      <c r="B992">
        <v>0.23799999999999999</v>
      </c>
      <c r="C992">
        <v>-0.57999999999999996</v>
      </c>
    </row>
    <row r="993" spans="1:3" x14ac:dyDescent="0.2">
      <c r="A993" s="1">
        <f t="shared" si="15"/>
        <v>44742</v>
      </c>
      <c r="B993">
        <v>0.26300000000000001</v>
      </c>
      <c r="C993">
        <v>-0.59099999999999997</v>
      </c>
    </row>
    <row r="994" spans="1:3" x14ac:dyDescent="0.2">
      <c r="A994" s="1">
        <f t="shared" si="15"/>
        <v>44741</v>
      </c>
      <c r="B994">
        <v>0.27800000000000002</v>
      </c>
      <c r="C994">
        <v>-0.57799999999999996</v>
      </c>
    </row>
    <row r="995" spans="1:3" x14ac:dyDescent="0.2">
      <c r="A995" s="1">
        <f t="shared" si="15"/>
        <v>44740</v>
      </c>
      <c r="B995">
        <v>0.22500000000000001</v>
      </c>
      <c r="C995">
        <v>-0.58099999999999996</v>
      </c>
    </row>
    <row r="996" spans="1:3" x14ac:dyDescent="0.2">
      <c r="A996" s="1">
        <f t="shared" si="15"/>
        <v>44739</v>
      </c>
      <c r="B996">
        <v>0.223</v>
      </c>
      <c r="C996">
        <v>-0.57899999999999996</v>
      </c>
    </row>
    <row r="997" spans="1:3" x14ac:dyDescent="0.2">
      <c r="A997" s="1">
        <f t="shared" si="15"/>
        <v>44736</v>
      </c>
      <c r="B997">
        <v>0.223</v>
      </c>
      <c r="C997">
        <v>-0.57999999999999996</v>
      </c>
    </row>
    <row r="998" spans="1:3" x14ac:dyDescent="0.2">
      <c r="A998" s="1">
        <f t="shared" si="15"/>
        <v>44735</v>
      </c>
      <c r="B998">
        <v>0.27300000000000002</v>
      </c>
      <c r="C998">
        <v>-0.57799999999999996</v>
      </c>
    </row>
    <row r="999" spans="1:3" x14ac:dyDescent="0.2">
      <c r="A999" s="1">
        <f t="shared" si="15"/>
        <v>44734</v>
      </c>
      <c r="B999">
        <v>0.29099999999999998</v>
      </c>
      <c r="C999">
        <v>-0.57899999999999996</v>
      </c>
    </row>
    <row r="1000" spans="1:3" x14ac:dyDescent="0.2">
      <c r="A1000" s="1">
        <f t="shared" si="15"/>
        <v>44733</v>
      </c>
      <c r="B1000">
        <v>0.28899999999999998</v>
      </c>
      <c r="C1000">
        <v>-0.58199999999999996</v>
      </c>
    </row>
    <row r="1001" spans="1:3" x14ac:dyDescent="0.2">
      <c r="A1001" s="1">
        <f t="shared" si="15"/>
        <v>44732</v>
      </c>
      <c r="B1001">
        <v>0.27300000000000002</v>
      </c>
      <c r="C1001">
        <v>-0.58099999999999996</v>
      </c>
    </row>
    <row r="1002" spans="1:3" x14ac:dyDescent="0.2">
      <c r="A1002" s="1">
        <f t="shared" si="15"/>
        <v>44729</v>
      </c>
      <c r="B1002">
        <v>0.29099999999999998</v>
      </c>
      <c r="C1002">
        <v>-0.58199999999999996</v>
      </c>
    </row>
    <row r="1003" spans="1:3" x14ac:dyDescent="0.2">
      <c r="A1003" s="1">
        <f t="shared" si="15"/>
        <v>44728</v>
      </c>
      <c r="B1003">
        <v>0.249</v>
      </c>
      <c r="C1003">
        <v>-0.58199999999999996</v>
      </c>
    </row>
    <row r="1004" spans="1:3" x14ac:dyDescent="0.2">
      <c r="A1004" s="1">
        <f t="shared" si="15"/>
        <v>44727</v>
      </c>
      <c r="B1004">
        <v>0.23699999999999999</v>
      </c>
      <c r="C1004">
        <v>-0.57999999999999996</v>
      </c>
    </row>
    <row r="1005" spans="1:3" x14ac:dyDescent="0.2">
      <c r="A1005" s="1">
        <f t="shared" si="15"/>
        <v>44726</v>
      </c>
      <c r="B1005">
        <v>0.17499999999999999</v>
      </c>
      <c r="C1005">
        <v>-0.57799999999999996</v>
      </c>
    </row>
    <row r="1006" spans="1:3" x14ac:dyDescent="0.2">
      <c r="A1006" s="1">
        <f t="shared" si="15"/>
        <v>44725</v>
      </c>
      <c r="B1006">
        <v>0.108</v>
      </c>
      <c r="C1006">
        <v>-0.57999999999999996</v>
      </c>
    </row>
    <row r="1007" spans="1:3" x14ac:dyDescent="0.2">
      <c r="A1007" s="1">
        <f t="shared" si="15"/>
        <v>44722</v>
      </c>
      <c r="B1007">
        <v>8.3000000000000004E-2</v>
      </c>
      <c r="C1007">
        <v>-0.58099999999999996</v>
      </c>
    </row>
    <row r="1008" spans="1:3" x14ac:dyDescent="0.2">
      <c r="A1008" s="1">
        <f t="shared" si="15"/>
        <v>44721</v>
      </c>
      <c r="B1008">
        <v>6.3E-2</v>
      </c>
      <c r="C1008">
        <v>-0.58199999999999996</v>
      </c>
    </row>
    <row r="1009" spans="1:3" x14ac:dyDescent="0.2">
      <c r="A1009" s="1">
        <f t="shared" si="15"/>
        <v>44720</v>
      </c>
      <c r="B1009">
        <v>3.4000000000000002E-2</v>
      </c>
      <c r="C1009">
        <v>-0.58199999999999996</v>
      </c>
    </row>
    <row r="1010" spans="1:3" x14ac:dyDescent="0.2">
      <c r="A1010" s="1">
        <f t="shared" si="15"/>
        <v>44719</v>
      </c>
      <c r="B1010">
        <v>2.9000000000000001E-2</v>
      </c>
      <c r="C1010">
        <v>-0.58299999999999996</v>
      </c>
    </row>
    <row r="1011" spans="1:3" x14ac:dyDescent="0.2">
      <c r="A1011" s="1">
        <f t="shared" si="15"/>
        <v>44718</v>
      </c>
      <c r="B1011">
        <v>8.9999999999999993E-3</v>
      </c>
      <c r="C1011">
        <v>-0.59</v>
      </c>
    </row>
    <row r="1012" spans="1:3" x14ac:dyDescent="0.2">
      <c r="A1012" s="1">
        <f t="shared" si="15"/>
        <v>44715</v>
      </c>
      <c r="B1012">
        <v>-8.0000000000000002E-3</v>
      </c>
      <c r="C1012">
        <v>-0.58699999999999997</v>
      </c>
    </row>
    <row r="1013" spans="1:3" x14ac:dyDescent="0.2">
      <c r="A1013" s="1">
        <f t="shared" si="15"/>
        <v>44714</v>
      </c>
      <c r="B1013">
        <v>-1.7000000000000001E-2</v>
      </c>
      <c r="C1013">
        <v>-0.58499999999999996</v>
      </c>
    </row>
    <row r="1014" spans="1:3" x14ac:dyDescent="0.2">
      <c r="A1014" s="1">
        <f t="shared" si="15"/>
        <v>44713</v>
      </c>
      <c r="B1014">
        <v>-3.4000000000000002E-2</v>
      </c>
      <c r="C1014">
        <v>-0.58199999999999996</v>
      </c>
    </row>
    <row r="1015" spans="1:3" x14ac:dyDescent="0.2">
      <c r="A1015" s="1">
        <f t="shared" si="15"/>
        <v>44712</v>
      </c>
      <c r="B1015">
        <v>-4.4999999999999998E-2</v>
      </c>
      <c r="C1015">
        <v>-0.58899999999999997</v>
      </c>
    </row>
    <row r="1016" spans="1:3" x14ac:dyDescent="0.2">
      <c r="A1016" s="1">
        <f t="shared" si="15"/>
        <v>44711</v>
      </c>
      <c r="B1016">
        <v>-6.8000000000000005E-2</v>
      </c>
      <c r="C1016">
        <v>-0.58599999999999997</v>
      </c>
    </row>
    <row r="1017" spans="1:3" x14ac:dyDescent="0.2">
      <c r="A1017" s="1">
        <f t="shared" si="15"/>
        <v>44708</v>
      </c>
      <c r="B1017">
        <v>-7.5999999999999998E-2</v>
      </c>
      <c r="C1017">
        <v>-0.58499999999999996</v>
      </c>
    </row>
    <row r="1018" spans="1:3" x14ac:dyDescent="0.2">
      <c r="A1018" s="1">
        <f t="shared" si="15"/>
        <v>44707</v>
      </c>
      <c r="B1018">
        <v>-6.0999999999999999E-2</v>
      </c>
      <c r="C1018">
        <v>-0.59</v>
      </c>
    </row>
    <row r="1019" spans="1:3" x14ac:dyDescent="0.2">
      <c r="A1019" s="1">
        <f t="shared" si="15"/>
        <v>44706</v>
      </c>
      <c r="B1019">
        <v>-6.2E-2</v>
      </c>
      <c r="C1019">
        <v>-0.58699999999999997</v>
      </c>
    </row>
    <row r="1020" spans="1:3" x14ac:dyDescent="0.2">
      <c r="A1020" s="1">
        <f t="shared" si="15"/>
        <v>44705</v>
      </c>
      <c r="B1020">
        <v>-7.2999999999999995E-2</v>
      </c>
      <c r="C1020">
        <v>-0.58699999999999997</v>
      </c>
    </row>
    <row r="1021" spans="1:3" x14ac:dyDescent="0.2">
      <c r="A1021" s="1">
        <f t="shared" si="15"/>
        <v>44704</v>
      </c>
      <c r="B1021">
        <v>-8.5000000000000006E-2</v>
      </c>
      <c r="C1021">
        <v>-0.58599999999999997</v>
      </c>
    </row>
    <row r="1022" spans="1:3" x14ac:dyDescent="0.2">
      <c r="A1022" s="1">
        <f t="shared" si="15"/>
        <v>44701</v>
      </c>
      <c r="B1022">
        <v>-7.8E-2</v>
      </c>
      <c r="C1022">
        <v>-0.58499999999999996</v>
      </c>
    </row>
    <row r="1023" spans="1:3" x14ac:dyDescent="0.2">
      <c r="A1023" s="1">
        <f t="shared" si="15"/>
        <v>44700</v>
      </c>
      <c r="B1023">
        <v>-9.6000000000000002E-2</v>
      </c>
      <c r="C1023">
        <v>-0.58499999999999996</v>
      </c>
    </row>
    <row r="1024" spans="1:3" x14ac:dyDescent="0.2">
      <c r="A1024" s="1">
        <f t="shared" si="15"/>
        <v>44699</v>
      </c>
      <c r="B1024">
        <v>-0.126</v>
      </c>
      <c r="C1024">
        <v>-0.58499999999999996</v>
      </c>
    </row>
    <row r="1025" spans="1:3" x14ac:dyDescent="0.2">
      <c r="A1025" s="1">
        <f t="shared" si="15"/>
        <v>44698</v>
      </c>
      <c r="B1025">
        <v>-0.16600000000000001</v>
      </c>
      <c r="C1025">
        <v>-0.58499999999999996</v>
      </c>
    </row>
    <row r="1026" spans="1:3" x14ac:dyDescent="0.2">
      <c r="A1026" s="1">
        <f t="shared" si="15"/>
        <v>44697</v>
      </c>
      <c r="B1026">
        <v>-0.192</v>
      </c>
      <c r="C1026">
        <v>-0.58499999999999996</v>
      </c>
    </row>
    <row r="1027" spans="1:3" x14ac:dyDescent="0.2">
      <c r="A1027" s="1">
        <f t="shared" si="15"/>
        <v>44694</v>
      </c>
      <c r="B1027">
        <v>-0.20899999999999999</v>
      </c>
      <c r="C1027">
        <v>-0.58599999999999997</v>
      </c>
    </row>
    <row r="1028" spans="1:3" x14ac:dyDescent="0.2">
      <c r="A1028" s="1">
        <f t="shared" ref="A1028:A1091" si="16">WORKDAY(A1027,-1)</f>
        <v>44693</v>
      </c>
      <c r="B1028">
        <v>-0.21099999999999999</v>
      </c>
      <c r="C1028">
        <v>-0.57699999999999996</v>
      </c>
    </row>
    <row r="1029" spans="1:3" x14ac:dyDescent="0.2">
      <c r="A1029" s="1">
        <f t="shared" si="16"/>
        <v>44692</v>
      </c>
      <c r="B1029">
        <v>-0.20799999999999999</v>
      </c>
      <c r="C1029">
        <v>-0.58399999999999996</v>
      </c>
    </row>
    <row r="1030" spans="1:3" x14ac:dyDescent="0.2">
      <c r="A1030" s="1">
        <f t="shared" si="16"/>
        <v>44691</v>
      </c>
      <c r="B1030">
        <v>-0.20200000000000001</v>
      </c>
      <c r="C1030">
        <v>-0.58399999999999996</v>
      </c>
    </row>
    <row r="1031" spans="1:3" x14ac:dyDescent="0.2">
      <c r="A1031" s="1">
        <f t="shared" si="16"/>
        <v>44690</v>
      </c>
      <c r="B1031">
        <v>-0.183</v>
      </c>
      <c r="C1031">
        <v>-0.58599999999999997</v>
      </c>
    </row>
    <row r="1032" spans="1:3" x14ac:dyDescent="0.2">
      <c r="A1032" s="1">
        <f t="shared" si="16"/>
        <v>44687</v>
      </c>
      <c r="B1032">
        <v>-0.20599999999999999</v>
      </c>
      <c r="C1032">
        <v>-0.58499999999999996</v>
      </c>
    </row>
    <row r="1033" spans="1:3" x14ac:dyDescent="0.2">
      <c r="A1033" s="1">
        <f t="shared" si="16"/>
        <v>44686</v>
      </c>
      <c r="B1033">
        <v>-0.20599999999999999</v>
      </c>
      <c r="C1033">
        <v>-0.58499999999999996</v>
      </c>
    </row>
    <row r="1034" spans="1:3" x14ac:dyDescent="0.2">
      <c r="A1034" s="1">
        <f t="shared" si="16"/>
        <v>44685</v>
      </c>
      <c r="B1034">
        <v>-0.20499999999999999</v>
      </c>
      <c r="C1034">
        <v>-0.58499999999999996</v>
      </c>
    </row>
    <row r="1035" spans="1:3" x14ac:dyDescent="0.2">
      <c r="A1035" s="1">
        <f t="shared" si="16"/>
        <v>44684</v>
      </c>
      <c r="B1035">
        <v>-0.19800000000000001</v>
      </c>
      <c r="C1035">
        <v>-0.57899999999999996</v>
      </c>
    </row>
    <row r="1036" spans="1:3" x14ac:dyDescent="0.2">
      <c r="A1036" s="1">
        <f t="shared" si="16"/>
        <v>44683</v>
      </c>
      <c r="B1036">
        <v>-0.20399999999999999</v>
      </c>
      <c r="C1036">
        <v>-0.58299999999999996</v>
      </c>
    </row>
    <row r="1037" spans="1:3" x14ac:dyDescent="0.2">
      <c r="A1037" s="1">
        <f t="shared" si="16"/>
        <v>44680</v>
      </c>
      <c r="B1037">
        <v>-0.22600000000000001</v>
      </c>
      <c r="C1037">
        <v>-0.58599999999999997</v>
      </c>
    </row>
    <row r="1038" spans="1:3" x14ac:dyDescent="0.2">
      <c r="A1038" s="1">
        <f t="shared" si="16"/>
        <v>44679</v>
      </c>
      <c r="B1038">
        <v>-0.24199999999999999</v>
      </c>
      <c r="C1038">
        <v>-0.58299999999999996</v>
      </c>
    </row>
    <row r="1039" spans="1:3" x14ac:dyDescent="0.2">
      <c r="A1039" s="1">
        <f t="shared" si="16"/>
        <v>44678</v>
      </c>
      <c r="B1039">
        <v>-0.251</v>
      </c>
      <c r="C1039">
        <v>-0.58299999999999996</v>
      </c>
    </row>
    <row r="1040" spans="1:3" x14ac:dyDescent="0.2">
      <c r="A1040" s="1">
        <f t="shared" si="16"/>
        <v>44677</v>
      </c>
      <c r="B1040">
        <v>-0.246</v>
      </c>
      <c r="C1040">
        <v>-0.58199999999999996</v>
      </c>
    </row>
    <row r="1041" spans="1:3" x14ac:dyDescent="0.2">
      <c r="A1041" s="1">
        <f t="shared" si="16"/>
        <v>44676</v>
      </c>
      <c r="B1041">
        <v>-0.23899999999999999</v>
      </c>
      <c r="C1041">
        <v>-0.58499999999999996</v>
      </c>
    </row>
    <row r="1042" spans="1:3" x14ac:dyDescent="0.2">
      <c r="A1042" s="1">
        <f t="shared" si="16"/>
        <v>44673</v>
      </c>
      <c r="B1042">
        <v>-0.26800000000000002</v>
      </c>
      <c r="C1042">
        <v>-0.58299999999999996</v>
      </c>
    </row>
    <row r="1043" spans="1:3" x14ac:dyDescent="0.2">
      <c r="A1043" s="1">
        <f t="shared" si="16"/>
        <v>44672</v>
      </c>
      <c r="B1043">
        <v>-0.31</v>
      </c>
      <c r="C1043">
        <v>-0.58499999999999996</v>
      </c>
    </row>
    <row r="1044" spans="1:3" x14ac:dyDescent="0.2">
      <c r="A1044" s="1">
        <f t="shared" si="16"/>
        <v>44671</v>
      </c>
      <c r="B1044">
        <v>-0.33200000000000002</v>
      </c>
      <c r="C1044">
        <v>-0.58299999999999996</v>
      </c>
    </row>
    <row r="1045" spans="1:3" x14ac:dyDescent="0.2">
      <c r="A1045" s="1">
        <f t="shared" si="16"/>
        <v>44670</v>
      </c>
      <c r="B1045">
        <v>-0.33300000000000002</v>
      </c>
      <c r="C1045">
        <v>-0.57999999999999996</v>
      </c>
    </row>
    <row r="1046" spans="1:3" x14ac:dyDescent="0.2">
      <c r="A1046" s="1">
        <f t="shared" si="16"/>
        <v>44669</v>
      </c>
      <c r="B1046" t="s">
        <v>37</v>
      </c>
      <c r="C1046" t="s">
        <v>37</v>
      </c>
    </row>
    <row r="1047" spans="1:3" x14ac:dyDescent="0.2">
      <c r="A1047" s="1">
        <f t="shared" si="16"/>
        <v>44666</v>
      </c>
      <c r="B1047" t="s">
        <v>37</v>
      </c>
      <c r="C1047" t="s">
        <v>37</v>
      </c>
    </row>
    <row r="1048" spans="1:3" x14ac:dyDescent="0.2">
      <c r="A1048" s="1">
        <f t="shared" si="16"/>
        <v>44665</v>
      </c>
      <c r="B1048">
        <v>-0.317</v>
      </c>
      <c r="C1048">
        <v>-0.58599999999999997</v>
      </c>
    </row>
    <row r="1049" spans="1:3" x14ac:dyDescent="0.2">
      <c r="A1049" s="1">
        <f t="shared" si="16"/>
        <v>44664</v>
      </c>
      <c r="B1049">
        <v>-0.32800000000000001</v>
      </c>
      <c r="C1049">
        <v>-0.58499999999999996</v>
      </c>
    </row>
    <row r="1050" spans="1:3" x14ac:dyDescent="0.2">
      <c r="A1050" s="1">
        <f t="shared" si="16"/>
        <v>44663</v>
      </c>
      <c r="B1050">
        <v>-0.32</v>
      </c>
      <c r="C1050">
        <v>-0.58299999999999996</v>
      </c>
    </row>
    <row r="1051" spans="1:3" x14ac:dyDescent="0.2">
      <c r="A1051" s="1">
        <f t="shared" si="16"/>
        <v>44662</v>
      </c>
      <c r="B1051">
        <v>-0.33400000000000002</v>
      </c>
      <c r="C1051">
        <v>-0.58399999999999996</v>
      </c>
    </row>
    <row r="1052" spans="1:3" x14ac:dyDescent="0.2">
      <c r="A1052" s="1">
        <f t="shared" si="16"/>
        <v>44659</v>
      </c>
      <c r="B1052">
        <v>-0.35</v>
      </c>
      <c r="C1052">
        <v>-0.58299999999999996</v>
      </c>
    </row>
    <row r="1053" spans="1:3" x14ac:dyDescent="0.2">
      <c r="A1053" s="1">
        <f t="shared" si="16"/>
        <v>44658</v>
      </c>
      <c r="B1053">
        <v>-0.35499999999999998</v>
      </c>
      <c r="C1053">
        <v>-0.58199999999999996</v>
      </c>
    </row>
    <row r="1054" spans="1:3" x14ac:dyDescent="0.2">
      <c r="A1054" s="1">
        <f t="shared" si="16"/>
        <v>44657</v>
      </c>
      <c r="B1054">
        <v>-0.36099999999999999</v>
      </c>
      <c r="C1054">
        <v>-0.58399999999999996</v>
      </c>
    </row>
    <row r="1055" spans="1:3" x14ac:dyDescent="0.2">
      <c r="A1055" s="1">
        <f t="shared" si="16"/>
        <v>44656</v>
      </c>
      <c r="B1055">
        <v>-0.375</v>
      </c>
      <c r="C1055">
        <v>-0.58599999999999997</v>
      </c>
    </row>
    <row r="1056" spans="1:3" x14ac:dyDescent="0.2">
      <c r="A1056" s="1">
        <f t="shared" si="16"/>
        <v>44655</v>
      </c>
      <c r="B1056">
        <v>-0.35799999999999998</v>
      </c>
      <c r="C1056">
        <v>-0.58499999999999996</v>
      </c>
    </row>
    <row r="1057" spans="1:3" x14ac:dyDescent="0.2">
      <c r="A1057" s="1">
        <f t="shared" si="16"/>
        <v>44652</v>
      </c>
      <c r="B1057">
        <v>-0.36199999999999999</v>
      </c>
      <c r="C1057">
        <v>-0.58199999999999996</v>
      </c>
    </row>
    <row r="1058" spans="1:3" x14ac:dyDescent="0.2">
      <c r="A1058" s="1">
        <f t="shared" si="16"/>
        <v>44651</v>
      </c>
      <c r="B1058">
        <v>-0.36699999999999999</v>
      </c>
      <c r="C1058">
        <v>-0.59299999999999997</v>
      </c>
    </row>
    <row r="1059" spans="1:3" x14ac:dyDescent="0.2">
      <c r="A1059" s="1">
        <f t="shared" si="16"/>
        <v>44650</v>
      </c>
      <c r="B1059">
        <v>-0.371</v>
      </c>
      <c r="C1059">
        <v>-0.57899999999999996</v>
      </c>
    </row>
    <row r="1060" spans="1:3" x14ac:dyDescent="0.2">
      <c r="A1060" s="1">
        <f t="shared" si="16"/>
        <v>44649</v>
      </c>
      <c r="B1060">
        <v>-0.38100000000000001</v>
      </c>
      <c r="C1060">
        <v>-0.57899999999999996</v>
      </c>
    </row>
    <row r="1061" spans="1:3" x14ac:dyDescent="0.2">
      <c r="A1061" s="1">
        <f t="shared" si="16"/>
        <v>44648</v>
      </c>
      <c r="B1061">
        <v>-0.38800000000000001</v>
      </c>
      <c r="C1061">
        <v>-0.57999999999999996</v>
      </c>
    </row>
    <row r="1062" spans="1:3" x14ac:dyDescent="0.2">
      <c r="A1062" s="1">
        <f t="shared" si="16"/>
        <v>44645</v>
      </c>
      <c r="B1062">
        <v>-0.39200000000000002</v>
      </c>
      <c r="C1062">
        <v>-0.58099999999999996</v>
      </c>
    </row>
    <row r="1063" spans="1:3" x14ac:dyDescent="0.2">
      <c r="A1063" s="1">
        <f t="shared" si="16"/>
        <v>44644</v>
      </c>
      <c r="B1063">
        <v>-0.39700000000000002</v>
      </c>
      <c r="C1063">
        <v>-0.57899999999999996</v>
      </c>
    </row>
    <row r="1064" spans="1:3" x14ac:dyDescent="0.2">
      <c r="A1064" s="1">
        <f t="shared" si="16"/>
        <v>44643</v>
      </c>
      <c r="B1064">
        <v>-0.39200000000000002</v>
      </c>
      <c r="C1064">
        <v>-0.57799999999999996</v>
      </c>
    </row>
    <row r="1065" spans="1:3" x14ac:dyDescent="0.2">
      <c r="A1065" s="1">
        <f t="shared" si="16"/>
        <v>44642</v>
      </c>
      <c r="B1065">
        <v>-0.39300000000000002</v>
      </c>
      <c r="C1065">
        <v>-0.57799999999999996</v>
      </c>
    </row>
    <row r="1066" spans="1:3" x14ac:dyDescent="0.2">
      <c r="A1066" s="1">
        <f t="shared" si="16"/>
        <v>44641</v>
      </c>
      <c r="B1066">
        <v>-0.39100000000000001</v>
      </c>
      <c r="C1066">
        <v>-0.57799999999999996</v>
      </c>
    </row>
    <row r="1067" spans="1:3" x14ac:dyDescent="0.2">
      <c r="A1067" s="1">
        <f t="shared" si="16"/>
        <v>44638</v>
      </c>
      <c r="B1067">
        <v>-0.39300000000000002</v>
      </c>
      <c r="C1067">
        <v>-0.57799999999999996</v>
      </c>
    </row>
    <row r="1068" spans="1:3" x14ac:dyDescent="0.2">
      <c r="A1068" s="1">
        <f t="shared" si="16"/>
        <v>44637</v>
      </c>
      <c r="B1068">
        <v>-0.40200000000000002</v>
      </c>
      <c r="C1068">
        <v>-0.57799999999999996</v>
      </c>
    </row>
    <row r="1069" spans="1:3" x14ac:dyDescent="0.2">
      <c r="A1069" s="1">
        <f t="shared" si="16"/>
        <v>44636</v>
      </c>
      <c r="B1069">
        <v>-0.39300000000000002</v>
      </c>
      <c r="C1069">
        <v>-0.57699999999999996</v>
      </c>
    </row>
    <row r="1070" spans="1:3" x14ac:dyDescent="0.2">
      <c r="A1070" s="1">
        <f t="shared" si="16"/>
        <v>44635</v>
      </c>
      <c r="B1070">
        <v>-0.40699999999999997</v>
      </c>
      <c r="C1070">
        <v>-0.57299999999999995</v>
      </c>
    </row>
    <row r="1071" spans="1:3" x14ac:dyDescent="0.2">
      <c r="A1071" s="1">
        <f t="shared" si="16"/>
        <v>44634</v>
      </c>
      <c r="B1071">
        <v>-0.41299999999999998</v>
      </c>
      <c r="C1071">
        <v>-0.57699999999999996</v>
      </c>
    </row>
    <row r="1072" spans="1:3" x14ac:dyDescent="0.2">
      <c r="A1072" s="1">
        <f t="shared" si="16"/>
        <v>44631</v>
      </c>
      <c r="B1072">
        <v>-0.41399999999999998</v>
      </c>
      <c r="C1072">
        <v>-0.57699999999999996</v>
      </c>
    </row>
    <row r="1073" spans="1:3" x14ac:dyDescent="0.2">
      <c r="A1073" s="1">
        <f t="shared" si="16"/>
        <v>44630</v>
      </c>
      <c r="B1073">
        <v>-0.42699999999999999</v>
      </c>
      <c r="C1073">
        <v>-0.57599999999999996</v>
      </c>
    </row>
    <row r="1074" spans="1:3" x14ac:dyDescent="0.2">
      <c r="A1074" s="1">
        <f t="shared" si="16"/>
        <v>44629</v>
      </c>
      <c r="B1074">
        <v>-0.42399999999999999</v>
      </c>
      <c r="C1074">
        <v>-0.57999999999999996</v>
      </c>
    </row>
    <row r="1075" spans="1:3" x14ac:dyDescent="0.2">
      <c r="A1075" s="1">
        <f t="shared" si="16"/>
        <v>44628</v>
      </c>
      <c r="B1075">
        <v>-0.443</v>
      </c>
      <c r="C1075">
        <v>-0.57899999999999996</v>
      </c>
    </row>
    <row r="1076" spans="1:3" x14ac:dyDescent="0.2">
      <c r="A1076" s="1">
        <f t="shared" si="16"/>
        <v>44627</v>
      </c>
      <c r="B1076">
        <v>-0.45300000000000001</v>
      </c>
      <c r="C1076">
        <v>-0.57899999999999996</v>
      </c>
    </row>
    <row r="1077" spans="1:3" x14ac:dyDescent="0.2">
      <c r="A1077" s="1">
        <f t="shared" si="16"/>
        <v>44624</v>
      </c>
      <c r="B1077">
        <v>-0.48199999999999998</v>
      </c>
      <c r="C1077">
        <v>-0.57699999999999996</v>
      </c>
    </row>
    <row r="1078" spans="1:3" x14ac:dyDescent="0.2">
      <c r="A1078" s="1">
        <f t="shared" si="16"/>
        <v>44623</v>
      </c>
      <c r="B1078">
        <v>-0.48499999999999999</v>
      </c>
      <c r="C1078">
        <v>-0.57899999999999996</v>
      </c>
    </row>
    <row r="1079" spans="1:3" x14ac:dyDescent="0.2">
      <c r="A1079" s="1">
        <f t="shared" si="16"/>
        <v>44622</v>
      </c>
      <c r="B1079">
        <v>-0.502</v>
      </c>
      <c r="C1079">
        <v>-0.57799999999999996</v>
      </c>
    </row>
    <row r="1080" spans="1:3" x14ac:dyDescent="0.2">
      <c r="A1080" s="1">
        <f t="shared" si="16"/>
        <v>44621</v>
      </c>
      <c r="B1080">
        <v>-0.496</v>
      </c>
      <c r="C1080">
        <v>-0.57699999999999996</v>
      </c>
    </row>
    <row r="1081" spans="1:3" x14ac:dyDescent="0.2">
      <c r="A1081" s="1">
        <f t="shared" si="16"/>
        <v>44620</v>
      </c>
      <c r="B1081">
        <v>-0.49299999999999999</v>
      </c>
      <c r="C1081">
        <v>-0.57999999999999996</v>
      </c>
    </row>
    <row r="1082" spans="1:3" x14ac:dyDescent="0.2">
      <c r="A1082" s="1">
        <f t="shared" si="16"/>
        <v>44617</v>
      </c>
      <c r="B1082">
        <v>-0.48799999999999999</v>
      </c>
      <c r="C1082">
        <v>-0.57499999999999996</v>
      </c>
    </row>
    <row r="1083" spans="1:3" x14ac:dyDescent="0.2">
      <c r="A1083" s="1">
        <f t="shared" si="16"/>
        <v>44616</v>
      </c>
      <c r="B1083">
        <v>-0.48</v>
      </c>
      <c r="C1083">
        <v>-0.57599999999999996</v>
      </c>
    </row>
    <row r="1084" spans="1:3" x14ac:dyDescent="0.2">
      <c r="A1084" s="1">
        <f t="shared" si="16"/>
        <v>44615</v>
      </c>
      <c r="B1084">
        <v>-0.48299999999999998</v>
      </c>
      <c r="C1084">
        <v>-0.57599999999999996</v>
      </c>
    </row>
    <row r="1085" spans="1:3" x14ac:dyDescent="0.2">
      <c r="A1085" s="1">
        <f t="shared" si="16"/>
        <v>44614</v>
      </c>
      <c r="B1085">
        <v>-0.49</v>
      </c>
      <c r="C1085">
        <v>-0.57499999999999996</v>
      </c>
    </row>
    <row r="1086" spans="1:3" x14ac:dyDescent="0.2">
      <c r="A1086" s="1">
        <f t="shared" si="16"/>
        <v>44613</v>
      </c>
      <c r="B1086">
        <v>-0.48199999999999998</v>
      </c>
      <c r="C1086">
        <v>-0.57599999999999996</v>
      </c>
    </row>
    <row r="1087" spans="1:3" x14ac:dyDescent="0.2">
      <c r="A1087" s="1">
        <f t="shared" si="16"/>
        <v>44610</v>
      </c>
      <c r="B1087">
        <v>-0.48699999999999999</v>
      </c>
      <c r="C1087">
        <v>-0.57599999999999996</v>
      </c>
    </row>
    <row r="1088" spans="1:3" x14ac:dyDescent="0.2">
      <c r="A1088" s="1">
        <f t="shared" si="16"/>
        <v>44609</v>
      </c>
      <c r="B1088">
        <v>-0.47799999999999998</v>
      </c>
      <c r="C1088">
        <v>-0.57599999999999996</v>
      </c>
    </row>
    <row r="1089" spans="1:3" x14ac:dyDescent="0.2">
      <c r="A1089" s="1">
        <f t="shared" si="16"/>
        <v>44608</v>
      </c>
      <c r="B1089">
        <v>-0.46100000000000002</v>
      </c>
      <c r="C1089">
        <v>-0.57599999999999996</v>
      </c>
    </row>
    <row r="1090" spans="1:3" x14ac:dyDescent="0.2">
      <c r="A1090" s="1">
        <f t="shared" si="16"/>
        <v>44607</v>
      </c>
      <c r="B1090">
        <v>-0.45500000000000002</v>
      </c>
      <c r="C1090">
        <v>-0.57599999999999996</v>
      </c>
    </row>
    <row r="1091" spans="1:3" x14ac:dyDescent="0.2">
      <c r="A1091" s="1">
        <f t="shared" si="16"/>
        <v>44606</v>
      </c>
      <c r="B1091">
        <v>-0.44800000000000001</v>
      </c>
      <c r="C1091">
        <v>-0.57799999999999996</v>
      </c>
    </row>
    <row r="1092" spans="1:3" x14ac:dyDescent="0.2">
      <c r="A1092" s="1">
        <f t="shared" ref="A1092:A1155" si="17">WORKDAY(A1091,-1)</f>
        <v>44603</v>
      </c>
      <c r="B1092">
        <v>-0.45800000000000002</v>
      </c>
      <c r="C1092">
        <v>-0.57799999999999996</v>
      </c>
    </row>
    <row r="1093" spans="1:3" x14ac:dyDescent="0.2">
      <c r="A1093" s="1">
        <f t="shared" si="17"/>
        <v>44602</v>
      </c>
      <c r="B1093">
        <v>-0.46700000000000003</v>
      </c>
      <c r="C1093">
        <v>-0.57199999999999995</v>
      </c>
    </row>
    <row r="1094" spans="1:3" x14ac:dyDescent="0.2">
      <c r="A1094" s="1">
        <f t="shared" si="17"/>
        <v>44601</v>
      </c>
      <c r="B1094">
        <v>-0.45700000000000002</v>
      </c>
      <c r="C1094">
        <v>-0.57799999999999996</v>
      </c>
    </row>
    <row r="1095" spans="1:3" x14ac:dyDescent="0.2">
      <c r="A1095" s="1">
        <f t="shared" si="17"/>
        <v>44600</v>
      </c>
      <c r="B1095">
        <v>-0.46300000000000002</v>
      </c>
      <c r="C1095">
        <v>-0.57399999999999995</v>
      </c>
    </row>
    <row r="1096" spans="1:3" x14ac:dyDescent="0.2">
      <c r="A1096" s="1">
        <f t="shared" si="17"/>
        <v>44599</v>
      </c>
      <c r="B1096">
        <v>-0.45600000000000002</v>
      </c>
      <c r="C1096">
        <v>-0.57799999999999996</v>
      </c>
    </row>
    <row r="1097" spans="1:3" x14ac:dyDescent="0.2">
      <c r="A1097" s="1">
        <f t="shared" si="17"/>
        <v>44596</v>
      </c>
      <c r="B1097">
        <v>-0.47299999999999998</v>
      </c>
      <c r="C1097">
        <v>-0.57799999999999996</v>
      </c>
    </row>
    <row r="1098" spans="1:3" x14ac:dyDescent="0.2">
      <c r="A1098" s="1">
        <f t="shared" si="17"/>
        <v>44595</v>
      </c>
      <c r="B1098">
        <v>-0.499</v>
      </c>
      <c r="C1098">
        <v>-0.57699999999999996</v>
      </c>
    </row>
    <row r="1099" spans="1:3" x14ac:dyDescent="0.2">
      <c r="A1099" s="1">
        <f t="shared" si="17"/>
        <v>44594</v>
      </c>
      <c r="B1099">
        <v>-0.502</v>
      </c>
      <c r="C1099">
        <v>-0.57799999999999996</v>
      </c>
    </row>
    <row r="1100" spans="1:3" x14ac:dyDescent="0.2">
      <c r="A1100" s="1">
        <f t="shared" si="17"/>
        <v>44593</v>
      </c>
      <c r="B1100">
        <v>-0.503</v>
      </c>
      <c r="C1100">
        <v>-0.57799999999999996</v>
      </c>
    </row>
    <row r="1101" spans="1:3" x14ac:dyDescent="0.2">
      <c r="A1101" s="1">
        <f t="shared" si="17"/>
        <v>44592</v>
      </c>
      <c r="B1101">
        <v>-0.51400000000000001</v>
      </c>
      <c r="C1101">
        <v>-0.57899999999999996</v>
      </c>
    </row>
    <row r="1102" spans="1:3" x14ac:dyDescent="0.2">
      <c r="A1102" s="1">
        <f t="shared" si="17"/>
        <v>44589</v>
      </c>
      <c r="B1102">
        <v>-0.51900000000000002</v>
      </c>
      <c r="C1102">
        <v>-0.57299999999999995</v>
      </c>
    </row>
    <row r="1103" spans="1:3" x14ac:dyDescent="0.2">
      <c r="A1103" s="1">
        <f t="shared" si="17"/>
        <v>44588</v>
      </c>
      <c r="B1103">
        <v>-0.51800000000000002</v>
      </c>
      <c r="C1103">
        <v>-0.57299999999999995</v>
      </c>
    </row>
    <row r="1104" spans="1:3" x14ac:dyDescent="0.2">
      <c r="A1104" s="1">
        <f t="shared" si="17"/>
        <v>44587</v>
      </c>
      <c r="B1104">
        <v>-0.52400000000000002</v>
      </c>
      <c r="C1104">
        <v>-0.57599999999999996</v>
      </c>
    </row>
    <row r="1105" spans="1:3" x14ac:dyDescent="0.2">
      <c r="A1105" s="1">
        <f t="shared" si="17"/>
        <v>44586</v>
      </c>
      <c r="B1105">
        <v>-0.52300000000000002</v>
      </c>
      <c r="C1105">
        <v>-0.57799999999999996</v>
      </c>
    </row>
    <row r="1106" spans="1:3" x14ac:dyDescent="0.2">
      <c r="A1106" s="1">
        <f t="shared" si="17"/>
        <v>44585</v>
      </c>
      <c r="B1106">
        <v>-0.52200000000000002</v>
      </c>
      <c r="C1106">
        <v>-0.57899999999999996</v>
      </c>
    </row>
    <row r="1107" spans="1:3" x14ac:dyDescent="0.2">
      <c r="A1107" s="1">
        <f t="shared" si="17"/>
        <v>44582</v>
      </c>
      <c r="B1107">
        <v>-0.52200000000000002</v>
      </c>
      <c r="C1107">
        <v>-0.57899999999999996</v>
      </c>
    </row>
    <row r="1108" spans="1:3" x14ac:dyDescent="0.2">
      <c r="A1108" s="1">
        <f t="shared" si="17"/>
        <v>44581</v>
      </c>
      <c r="B1108">
        <v>-0.52100000000000002</v>
      </c>
      <c r="C1108">
        <v>-0.57899999999999996</v>
      </c>
    </row>
    <row r="1109" spans="1:3" x14ac:dyDescent="0.2">
      <c r="A1109" s="1">
        <f t="shared" si="17"/>
        <v>44580</v>
      </c>
      <c r="B1109">
        <v>-0.52400000000000002</v>
      </c>
      <c r="C1109">
        <v>-0.57799999999999996</v>
      </c>
    </row>
    <row r="1110" spans="1:3" x14ac:dyDescent="0.2">
      <c r="A1110" s="1">
        <f t="shared" si="17"/>
        <v>44579</v>
      </c>
      <c r="B1110">
        <v>-0.52400000000000002</v>
      </c>
      <c r="C1110">
        <v>-0.57899999999999996</v>
      </c>
    </row>
    <row r="1111" spans="1:3" x14ac:dyDescent="0.2">
      <c r="A1111" s="1">
        <f t="shared" si="17"/>
        <v>44578</v>
      </c>
      <c r="B1111">
        <v>-0.52300000000000002</v>
      </c>
      <c r="C1111">
        <v>-0.57799999999999996</v>
      </c>
    </row>
    <row r="1112" spans="1:3" x14ac:dyDescent="0.2">
      <c r="A1112" s="1">
        <f t="shared" si="17"/>
        <v>44575</v>
      </c>
      <c r="B1112">
        <v>-0.53300000000000003</v>
      </c>
      <c r="C1112">
        <v>-0.57799999999999996</v>
      </c>
    </row>
    <row r="1113" spans="1:3" x14ac:dyDescent="0.2">
      <c r="A1113" s="1">
        <f t="shared" si="17"/>
        <v>44574</v>
      </c>
      <c r="B1113">
        <v>-0.53400000000000003</v>
      </c>
      <c r="C1113">
        <v>-0.57799999999999996</v>
      </c>
    </row>
    <row r="1114" spans="1:3" x14ac:dyDescent="0.2">
      <c r="A1114" s="1">
        <f t="shared" si="17"/>
        <v>44573</v>
      </c>
      <c r="B1114">
        <v>-0.52900000000000003</v>
      </c>
      <c r="C1114">
        <v>-0.57799999999999996</v>
      </c>
    </row>
    <row r="1115" spans="1:3" x14ac:dyDescent="0.2">
      <c r="A1115" s="1">
        <f t="shared" si="17"/>
        <v>44572</v>
      </c>
      <c r="B1115">
        <v>-0.52800000000000002</v>
      </c>
      <c r="C1115">
        <v>-0.57899999999999996</v>
      </c>
    </row>
    <row r="1116" spans="1:3" x14ac:dyDescent="0.2">
      <c r="A1116" s="1">
        <f t="shared" si="17"/>
        <v>44571</v>
      </c>
      <c r="B1116">
        <v>-0.53100000000000003</v>
      </c>
      <c r="C1116">
        <v>-0.57899999999999996</v>
      </c>
    </row>
    <row r="1117" spans="1:3" x14ac:dyDescent="0.2">
      <c r="A1117" s="1">
        <f t="shared" si="17"/>
        <v>44568</v>
      </c>
      <c r="B1117">
        <v>-0.53600000000000003</v>
      </c>
      <c r="C1117">
        <v>-0.57999999999999996</v>
      </c>
    </row>
    <row r="1118" spans="1:3" x14ac:dyDescent="0.2">
      <c r="A1118" s="1">
        <f t="shared" si="17"/>
        <v>44567</v>
      </c>
      <c r="B1118">
        <v>-0.53400000000000003</v>
      </c>
      <c r="C1118">
        <v>-0.57799999999999996</v>
      </c>
    </row>
    <row r="1119" spans="1:3" x14ac:dyDescent="0.2">
      <c r="A1119" s="1">
        <f t="shared" si="17"/>
        <v>44566</v>
      </c>
      <c r="B1119">
        <v>-0.54100000000000004</v>
      </c>
      <c r="C1119">
        <v>-0.57799999999999996</v>
      </c>
    </row>
    <row r="1120" spans="1:3" x14ac:dyDescent="0.2">
      <c r="A1120" s="1">
        <f t="shared" si="17"/>
        <v>44565</v>
      </c>
      <c r="B1120">
        <v>-0.53500000000000003</v>
      </c>
      <c r="C1120">
        <v>-0.57799999999999996</v>
      </c>
    </row>
    <row r="1121" spans="1:3" x14ac:dyDescent="0.2">
      <c r="A1121" s="1">
        <f t="shared" si="17"/>
        <v>44564</v>
      </c>
      <c r="B1121">
        <v>-0.53900000000000003</v>
      </c>
      <c r="C1121">
        <v>-0.57799999999999996</v>
      </c>
    </row>
    <row r="1122" spans="1:3" x14ac:dyDescent="0.2">
      <c r="A1122" s="1">
        <f t="shared" si="17"/>
        <v>44561</v>
      </c>
      <c r="B1122">
        <v>-0.54600000000000004</v>
      </c>
      <c r="C1122">
        <v>-0.59</v>
      </c>
    </row>
    <row r="1123" spans="1:3" x14ac:dyDescent="0.2">
      <c r="A1123" s="1">
        <f t="shared" si="17"/>
        <v>44560</v>
      </c>
      <c r="B1123">
        <v>-0.54600000000000004</v>
      </c>
      <c r="C1123">
        <v>-0.57999999999999996</v>
      </c>
    </row>
    <row r="1124" spans="1:3" x14ac:dyDescent="0.2">
      <c r="A1124" s="1">
        <f t="shared" si="17"/>
        <v>44559</v>
      </c>
      <c r="B1124">
        <v>-0.54400000000000004</v>
      </c>
      <c r="C1124">
        <v>-0.57799999999999996</v>
      </c>
    </row>
    <row r="1125" spans="1:3" x14ac:dyDescent="0.2">
      <c r="A1125" s="1">
        <f t="shared" si="17"/>
        <v>44558</v>
      </c>
      <c r="B1125">
        <v>-0.54800000000000004</v>
      </c>
      <c r="C1125">
        <v>-0.57499999999999996</v>
      </c>
    </row>
    <row r="1126" spans="1:3" x14ac:dyDescent="0.2">
      <c r="A1126" s="1">
        <f t="shared" si="17"/>
        <v>44557</v>
      </c>
      <c r="B1126">
        <v>-0.54400000000000004</v>
      </c>
      <c r="C1126">
        <v>-0.57599999999999996</v>
      </c>
    </row>
    <row r="1127" spans="1:3" x14ac:dyDescent="0.2">
      <c r="A1127" s="1">
        <f t="shared" si="17"/>
        <v>44554</v>
      </c>
      <c r="B1127">
        <v>-0.54400000000000004</v>
      </c>
      <c r="C1127">
        <v>-0.57999999999999996</v>
      </c>
    </row>
    <row r="1128" spans="1:3" x14ac:dyDescent="0.2">
      <c r="A1128" s="1">
        <f t="shared" si="17"/>
        <v>44553</v>
      </c>
      <c r="B1128">
        <v>-0.53700000000000003</v>
      </c>
      <c r="C1128">
        <v>-0.57599999999999996</v>
      </c>
    </row>
    <row r="1129" spans="1:3" x14ac:dyDescent="0.2">
      <c r="A1129" s="1">
        <f t="shared" si="17"/>
        <v>44552</v>
      </c>
      <c r="B1129">
        <v>-0.54500000000000004</v>
      </c>
      <c r="C1129">
        <v>-0.57399999999999995</v>
      </c>
    </row>
    <row r="1130" spans="1:3" x14ac:dyDescent="0.2">
      <c r="A1130" s="1">
        <f t="shared" si="17"/>
        <v>44551</v>
      </c>
      <c r="B1130">
        <v>-0.55100000000000005</v>
      </c>
      <c r="C1130">
        <v>-0.57099999999999995</v>
      </c>
    </row>
    <row r="1131" spans="1:3" x14ac:dyDescent="0.2">
      <c r="A1131" s="1">
        <f t="shared" si="17"/>
        <v>44550</v>
      </c>
      <c r="B1131">
        <v>-0.55400000000000005</v>
      </c>
      <c r="C1131">
        <v>-0.57599999999999996</v>
      </c>
    </row>
    <row r="1132" spans="1:3" x14ac:dyDescent="0.2">
      <c r="A1132" s="1">
        <f t="shared" si="17"/>
        <v>44547</v>
      </c>
      <c r="B1132">
        <v>-0.55100000000000005</v>
      </c>
      <c r="C1132">
        <v>-0.57599999999999996</v>
      </c>
    </row>
    <row r="1133" spans="1:3" x14ac:dyDescent="0.2">
      <c r="A1133" s="1">
        <f t="shared" si="17"/>
        <v>44546</v>
      </c>
      <c r="B1133">
        <v>-0.54800000000000004</v>
      </c>
      <c r="C1133">
        <v>-0.57699999999999996</v>
      </c>
    </row>
    <row r="1134" spans="1:3" x14ac:dyDescent="0.2">
      <c r="A1134" s="1">
        <f t="shared" si="17"/>
        <v>44545</v>
      </c>
      <c r="B1134">
        <v>-0.54700000000000004</v>
      </c>
      <c r="C1134">
        <v>-0.57699999999999996</v>
      </c>
    </row>
    <row r="1135" spans="1:3" x14ac:dyDescent="0.2">
      <c r="A1135" s="1">
        <f t="shared" si="17"/>
        <v>44544</v>
      </c>
      <c r="B1135">
        <v>-0.54500000000000004</v>
      </c>
      <c r="C1135">
        <v>-0.57699999999999996</v>
      </c>
    </row>
    <row r="1136" spans="1:3" x14ac:dyDescent="0.2">
      <c r="A1136" s="1">
        <f t="shared" si="17"/>
        <v>44543</v>
      </c>
      <c r="B1136">
        <v>-0.54700000000000004</v>
      </c>
      <c r="C1136">
        <v>-0.57899999999999996</v>
      </c>
    </row>
    <row r="1137" spans="1:3" x14ac:dyDescent="0.2">
      <c r="A1137" s="1">
        <f t="shared" si="17"/>
        <v>44540</v>
      </c>
      <c r="B1137">
        <v>-0.54300000000000004</v>
      </c>
      <c r="C1137">
        <v>-0.57699999999999996</v>
      </c>
    </row>
    <row r="1138" spans="1:3" x14ac:dyDescent="0.2">
      <c r="A1138" s="1">
        <f t="shared" si="17"/>
        <v>44539</v>
      </c>
      <c r="B1138">
        <v>-0.54600000000000004</v>
      </c>
      <c r="C1138">
        <v>-0.57799999999999996</v>
      </c>
    </row>
    <row r="1139" spans="1:3" x14ac:dyDescent="0.2">
      <c r="A1139" s="1">
        <f t="shared" si="17"/>
        <v>44538</v>
      </c>
      <c r="B1139">
        <v>-0.54</v>
      </c>
      <c r="C1139">
        <v>-0.57699999999999996</v>
      </c>
    </row>
    <row r="1140" spans="1:3" x14ac:dyDescent="0.2">
      <c r="A1140" s="1">
        <f t="shared" si="17"/>
        <v>44537</v>
      </c>
      <c r="B1140">
        <v>-0.53800000000000003</v>
      </c>
      <c r="C1140">
        <v>-0.57699999999999996</v>
      </c>
    </row>
    <row r="1141" spans="1:3" x14ac:dyDescent="0.2">
      <c r="A1141" s="1">
        <f t="shared" si="17"/>
        <v>44536</v>
      </c>
      <c r="B1141">
        <v>-0.54300000000000004</v>
      </c>
      <c r="C1141">
        <v>-0.57799999999999996</v>
      </c>
    </row>
    <row r="1142" spans="1:3" x14ac:dyDescent="0.2">
      <c r="A1142" s="1">
        <f t="shared" si="17"/>
        <v>44533</v>
      </c>
      <c r="B1142">
        <v>-0.53700000000000003</v>
      </c>
      <c r="C1142">
        <v>-0.57799999999999996</v>
      </c>
    </row>
    <row r="1143" spans="1:3" x14ac:dyDescent="0.2">
      <c r="A1143" s="1">
        <f t="shared" si="17"/>
        <v>44532</v>
      </c>
      <c r="B1143">
        <v>-0.54100000000000004</v>
      </c>
      <c r="C1143">
        <v>-0.57499999999999996</v>
      </c>
    </row>
    <row r="1144" spans="1:3" x14ac:dyDescent="0.2">
      <c r="A1144" s="1">
        <f t="shared" si="17"/>
        <v>44531</v>
      </c>
      <c r="B1144">
        <v>-0.54100000000000004</v>
      </c>
      <c r="C1144">
        <v>-0.57399999999999995</v>
      </c>
    </row>
    <row r="1145" spans="1:3" x14ac:dyDescent="0.2">
      <c r="A1145" s="1">
        <f t="shared" si="17"/>
        <v>44530</v>
      </c>
      <c r="B1145">
        <v>-0.53800000000000003</v>
      </c>
      <c r="C1145">
        <v>-0.57499999999999996</v>
      </c>
    </row>
    <row r="1146" spans="1:3" x14ac:dyDescent="0.2">
      <c r="A1146" s="1">
        <f t="shared" si="17"/>
        <v>44529</v>
      </c>
      <c r="B1146">
        <v>-0.53600000000000003</v>
      </c>
      <c r="C1146">
        <v>-0.57299999999999995</v>
      </c>
    </row>
    <row r="1147" spans="1:3" x14ac:dyDescent="0.2">
      <c r="A1147" s="1">
        <f t="shared" si="17"/>
        <v>44526</v>
      </c>
      <c r="B1147">
        <v>-0.53700000000000003</v>
      </c>
      <c r="C1147">
        <v>-0.57299999999999995</v>
      </c>
    </row>
    <row r="1148" spans="1:3" x14ac:dyDescent="0.2">
      <c r="A1148" s="1">
        <f t="shared" si="17"/>
        <v>44525</v>
      </c>
      <c r="B1148">
        <v>-0.54200000000000004</v>
      </c>
      <c r="C1148">
        <v>-0.57299999999999995</v>
      </c>
    </row>
    <row r="1149" spans="1:3" x14ac:dyDescent="0.2">
      <c r="A1149" s="1">
        <f t="shared" si="17"/>
        <v>44524</v>
      </c>
      <c r="B1149">
        <v>-0.54</v>
      </c>
      <c r="C1149">
        <v>-0.56999999999999995</v>
      </c>
    </row>
    <row r="1150" spans="1:3" x14ac:dyDescent="0.2">
      <c r="A1150" s="1">
        <f t="shared" si="17"/>
        <v>44523</v>
      </c>
      <c r="B1150">
        <v>-0.53300000000000003</v>
      </c>
      <c r="C1150">
        <v>-0.57399999999999995</v>
      </c>
    </row>
    <row r="1151" spans="1:3" x14ac:dyDescent="0.2">
      <c r="A1151" s="1">
        <f t="shared" si="17"/>
        <v>44522</v>
      </c>
      <c r="B1151">
        <v>-0.52800000000000002</v>
      </c>
      <c r="C1151">
        <v>-0.57299999999999995</v>
      </c>
    </row>
    <row r="1152" spans="1:3" x14ac:dyDescent="0.2">
      <c r="A1152" s="1">
        <f t="shared" si="17"/>
        <v>44519</v>
      </c>
      <c r="B1152">
        <v>-0.52800000000000002</v>
      </c>
      <c r="C1152">
        <v>-0.57299999999999995</v>
      </c>
    </row>
    <row r="1153" spans="1:3" x14ac:dyDescent="0.2">
      <c r="A1153" s="1">
        <f t="shared" si="17"/>
        <v>44518</v>
      </c>
      <c r="B1153">
        <v>-0.53300000000000003</v>
      </c>
      <c r="C1153">
        <v>-0.57099999999999995</v>
      </c>
    </row>
    <row r="1154" spans="1:3" x14ac:dyDescent="0.2">
      <c r="A1154" s="1">
        <f t="shared" si="17"/>
        <v>44517</v>
      </c>
      <c r="B1154">
        <v>-0.53800000000000003</v>
      </c>
      <c r="C1154">
        <v>-0.57099999999999995</v>
      </c>
    </row>
    <row r="1155" spans="1:3" x14ac:dyDescent="0.2">
      <c r="A1155" s="1">
        <f t="shared" si="17"/>
        <v>44516</v>
      </c>
      <c r="B1155">
        <v>-0.53</v>
      </c>
      <c r="C1155">
        <v>-0.57099999999999995</v>
      </c>
    </row>
    <row r="1156" spans="1:3" x14ac:dyDescent="0.2">
      <c r="A1156" s="1">
        <f t="shared" ref="A1156:A1219" si="18">WORKDAY(A1155,-1)</f>
        <v>44515</v>
      </c>
      <c r="B1156">
        <v>-0.52800000000000002</v>
      </c>
      <c r="C1156">
        <v>-0.56899999999999995</v>
      </c>
    </row>
    <row r="1157" spans="1:3" x14ac:dyDescent="0.2">
      <c r="A1157" s="1">
        <f t="shared" si="18"/>
        <v>44512</v>
      </c>
      <c r="B1157">
        <v>-0.53300000000000003</v>
      </c>
      <c r="C1157">
        <v>-0.57199999999999995</v>
      </c>
    </row>
    <row r="1158" spans="1:3" x14ac:dyDescent="0.2">
      <c r="A1158" s="1">
        <f t="shared" si="18"/>
        <v>44511</v>
      </c>
      <c r="B1158">
        <v>-0.52700000000000002</v>
      </c>
      <c r="C1158">
        <v>-0.57499999999999996</v>
      </c>
    </row>
    <row r="1159" spans="1:3" x14ac:dyDescent="0.2">
      <c r="A1159" s="1">
        <f t="shared" si="18"/>
        <v>44510</v>
      </c>
      <c r="B1159">
        <v>-0.53200000000000003</v>
      </c>
      <c r="C1159">
        <v>-0.57599999999999996</v>
      </c>
    </row>
    <row r="1160" spans="1:3" x14ac:dyDescent="0.2">
      <c r="A1160" s="1">
        <f t="shared" si="18"/>
        <v>44509</v>
      </c>
      <c r="B1160">
        <v>-0.53300000000000003</v>
      </c>
      <c r="C1160">
        <v>-0.57499999999999996</v>
      </c>
    </row>
    <row r="1161" spans="1:3" x14ac:dyDescent="0.2">
      <c r="A1161" s="1">
        <f t="shared" si="18"/>
        <v>44508</v>
      </c>
      <c r="B1161">
        <v>-0.53700000000000003</v>
      </c>
      <c r="C1161">
        <v>-0.57499999999999996</v>
      </c>
    </row>
    <row r="1162" spans="1:3" x14ac:dyDescent="0.2">
      <c r="A1162" s="1">
        <f t="shared" si="18"/>
        <v>44505</v>
      </c>
      <c r="B1162">
        <v>-0.53600000000000003</v>
      </c>
      <c r="C1162">
        <v>-0.57199999999999995</v>
      </c>
    </row>
    <row r="1163" spans="1:3" x14ac:dyDescent="0.2">
      <c r="A1163" s="1">
        <f t="shared" si="18"/>
        <v>44504</v>
      </c>
      <c r="B1163">
        <v>-0.53800000000000003</v>
      </c>
      <c r="C1163">
        <v>-0.57299999999999995</v>
      </c>
    </row>
    <row r="1164" spans="1:3" x14ac:dyDescent="0.2">
      <c r="A1164" s="1">
        <f t="shared" si="18"/>
        <v>44503</v>
      </c>
      <c r="B1164">
        <v>-0.53800000000000003</v>
      </c>
      <c r="C1164">
        <v>-0.57399999999999995</v>
      </c>
    </row>
    <row r="1165" spans="1:3" x14ac:dyDescent="0.2">
      <c r="A1165" s="1">
        <f t="shared" si="18"/>
        <v>44502</v>
      </c>
      <c r="B1165">
        <v>-0.53400000000000003</v>
      </c>
      <c r="C1165">
        <v>-0.56899999999999995</v>
      </c>
    </row>
    <row r="1166" spans="1:3" x14ac:dyDescent="0.2">
      <c r="A1166" s="1">
        <f t="shared" si="18"/>
        <v>44501</v>
      </c>
      <c r="B1166">
        <v>-0.52900000000000003</v>
      </c>
      <c r="C1166">
        <v>-0.57899999999999996</v>
      </c>
    </row>
    <row r="1167" spans="1:3" x14ac:dyDescent="0.2">
      <c r="A1167" s="1">
        <f t="shared" si="18"/>
        <v>44498</v>
      </c>
      <c r="B1167">
        <v>-0.52700000000000002</v>
      </c>
      <c r="C1167">
        <v>-0.57799999999999996</v>
      </c>
    </row>
    <row r="1168" spans="1:3" x14ac:dyDescent="0.2">
      <c r="A1168" s="1">
        <f t="shared" si="18"/>
        <v>44497</v>
      </c>
      <c r="B1168">
        <v>-0.53300000000000003</v>
      </c>
      <c r="C1168">
        <v>-0.57299999999999995</v>
      </c>
    </row>
    <row r="1169" spans="1:3" x14ac:dyDescent="0.2">
      <c r="A1169" s="1">
        <f t="shared" si="18"/>
        <v>44496</v>
      </c>
      <c r="B1169">
        <v>-0.53600000000000003</v>
      </c>
      <c r="C1169">
        <v>-0.57299999999999995</v>
      </c>
    </row>
    <row r="1170" spans="1:3" x14ac:dyDescent="0.2">
      <c r="A1170" s="1">
        <f t="shared" si="18"/>
        <v>44495</v>
      </c>
      <c r="B1170">
        <v>-0.53300000000000003</v>
      </c>
      <c r="C1170">
        <v>-0.56999999999999995</v>
      </c>
    </row>
    <row r="1171" spans="1:3" x14ac:dyDescent="0.2">
      <c r="A1171" s="1">
        <f t="shared" si="18"/>
        <v>44494</v>
      </c>
      <c r="B1171">
        <v>-0.52800000000000002</v>
      </c>
      <c r="C1171">
        <v>-0.57099999999999995</v>
      </c>
    </row>
    <row r="1172" spans="1:3" x14ac:dyDescent="0.2">
      <c r="A1172" s="1">
        <f t="shared" si="18"/>
        <v>44491</v>
      </c>
      <c r="B1172">
        <v>-0.53400000000000003</v>
      </c>
      <c r="C1172">
        <v>-0.56899999999999995</v>
      </c>
    </row>
    <row r="1173" spans="1:3" x14ac:dyDescent="0.2">
      <c r="A1173" s="1">
        <f t="shared" si="18"/>
        <v>44490</v>
      </c>
      <c r="B1173">
        <v>-0.53200000000000003</v>
      </c>
      <c r="C1173">
        <v>-0.57299999999999995</v>
      </c>
    </row>
    <row r="1174" spans="1:3" x14ac:dyDescent="0.2">
      <c r="A1174" s="1">
        <f t="shared" si="18"/>
        <v>44489</v>
      </c>
      <c r="B1174">
        <v>-0.52700000000000002</v>
      </c>
      <c r="C1174">
        <v>-0.57099999999999995</v>
      </c>
    </row>
    <row r="1175" spans="1:3" x14ac:dyDescent="0.2">
      <c r="A1175" s="1">
        <f t="shared" si="18"/>
        <v>44488</v>
      </c>
      <c r="B1175">
        <v>-0.52400000000000002</v>
      </c>
      <c r="C1175">
        <v>-0.57299999999999995</v>
      </c>
    </row>
    <row r="1176" spans="1:3" x14ac:dyDescent="0.2">
      <c r="A1176" s="1">
        <f t="shared" si="18"/>
        <v>44487</v>
      </c>
      <c r="B1176">
        <v>-0.52700000000000002</v>
      </c>
      <c r="C1176">
        <v>-0.57399999999999995</v>
      </c>
    </row>
    <row r="1177" spans="1:3" x14ac:dyDescent="0.2">
      <c r="A1177" s="1">
        <f t="shared" si="18"/>
        <v>44484</v>
      </c>
      <c r="B1177">
        <v>-0.52800000000000002</v>
      </c>
      <c r="C1177">
        <v>-0.57199999999999995</v>
      </c>
    </row>
    <row r="1178" spans="1:3" x14ac:dyDescent="0.2">
      <c r="A1178" s="1">
        <f t="shared" si="18"/>
        <v>44483</v>
      </c>
      <c r="B1178">
        <v>-0.52300000000000002</v>
      </c>
      <c r="C1178">
        <v>-0.56999999999999995</v>
      </c>
    </row>
    <row r="1179" spans="1:3" x14ac:dyDescent="0.2">
      <c r="A1179" s="1">
        <f t="shared" si="18"/>
        <v>44482</v>
      </c>
      <c r="B1179">
        <v>-0.52400000000000002</v>
      </c>
      <c r="C1179">
        <v>-0.56899999999999995</v>
      </c>
    </row>
    <row r="1180" spans="1:3" x14ac:dyDescent="0.2">
      <c r="A1180" s="1">
        <f t="shared" si="18"/>
        <v>44481</v>
      </c>
      <c r="B1180">
        <v>-0.52300000000000002</v>
      </c>
      <c r="C1180">
        <v>-0.56200000000000006</v>
      </c>
    </row>
    <row r="1181" spans="1:3" x14ac:dyDescent="0.2">
      <c r="A1181" s="1">
        <f t="shared" si="18"/>
        <v>44480</v>
      </c>
      <c r="B1181">
        <v>-0.52100000000000002</v>
      </c>
      <c r="C1181">
        <v>-0.56999999999999995</v>
      </c>
    </row>
    <row r="1182" spans="1:3" x14ac:dyDescent="0.2">
      <c r="A1182" s="1">
        <f t="shared" si="18"/>
        <v>44477</v>
      </c>
      <c r="B1182">
        <v>-0.51800000000000002</v>
      </c>
      <c r="C1182">
        <v>-0.56799999999999995</v>
      </c>
    </row>
    <row r="1183" spans="1:3" x14ac:dyDescent="0.2">
      <c r="A1183" s="1">
        <f t="shared" si="18"/>
        <v>44476</v>
      </c>
      <c r="B1183">
        <v>-0.52600000000000002</v>
      </c>
      <c r="C1183">
        <v>-0.56799999999999995</v>
      </c>
    </row>
    <row r="1184" spans="1:3" x14ac:dyDescent="0.2">
      <c r="A1184" s="1">
        <f t="shared" si="18"/>
        <v>44475</v>
      </c>
      <c r="B1184">
        <v>-0.53</v>
      </c>
      <c r="C1184">
        <v>-0.56899999999999995</v>
      </c>
    </row>
    <row r="1185" spans="1:3" x14ac:dyDescent="0.2">
      <c r="A1185" s="1">
        <f t="shared" si="18"/>
        <v>44474</v>
      </c>
      <c r="B1185">
        <v>-0.52500000000000002</v>
      </c>
      <c r="C1185">
        <v>-0.56899999999999995</v>
      </c>
    </row>
    <row r="1186" spans="1:3" x14ac:dyDescent="0.2">
      <c r="A1186" s="1">
        <f t="shared" si="18"/>
        <v>44473</v>
      </c>
      <c r="B1186">
        <v>-0.52700000000000002</v>
      </c>
      <c r="C1186">
        <v>-0.56899999999999995</v>
      </c>
    </row>
    <row r="1187" spans="1:3" x14ac:dyDescent="0.2">
      <c r="A1187" s="1">
        <f t="shared" si="18"/>
        <v>44470</v>
      </c>
      <c r="B1187">
        <v>-0.52600000000000002</v>
      </c>
      <c r="C1187">
        <v>-0.57099999999999995</v>
      </c>
    </row>
    <row r="1188" spans="1:3" x14ac:dyDescent="0.2">
      <c r="A1188" s="1">
        <f t="shared" si="18"/>
        <v>44469</v>
      </c>
      <c r="B1188">
        <v>-0.52800000000000002</v>
      </c>
      <c r="C1188">
        <v>-0.57999999999999996</v>
      </c>
    </row>
    <row r="1189" spans="1:3" x14ac:dyDescent="0.2">
      <c r="A1189" s="1">
        <f t="shared" si="18"/>
        <v>44468</v>
      </c>
      <c r="B1189">
        <v>-0.52300000000000002</v>
      </c>
      <c r="C1189">
        <v>-0.57199999999999995</v>
      </c>
    </row>
    <row r="1190" spans="1:3" x14ac:dyDescent="0.2">
      <c r="A1190" s="1">
        <f t="shared" si="18"/>
        <v>44467</v>
      </c>
      <c r="B1190">
        <v>-0.52300000000000002</v>
      </c>
      <c r="C1190">
        <v>-0.57299999999999995</v>
      </c>
    </row>
    <row r="1191" spans="1:3" x14ac:dyDescent="0.2">
      <c r="A1191" s="1">
        <f t="shared" si="18"/>
        <v>44466</v>
      </c>
      <c r="B1191">
        <v>-0.51700000000000002</v>
      </c>
      <c r="C1191">
        <v>-0.57099999999999995</v>
      </c>
    </row>
    <row r="1192" spans="1:3" x14ac:dyDescent="0.2">
      <c r="A1192" s="1">
        <f t="shared" si="18"/>
        <v>44463</v>
      </c>
      <c r="B1192">
        <v>-0.52300000000000002</v>
      </c>
      <c r="C1192">
        <v>-0.56899999999999995</v>
      </c>
    </row>
    <row r="1193" spans="1:3" x14ac:dyDescent="0.2">
      <c r="A1193" s="1">
        <f t="shared" si="18"/>
        <v>44462</v>
      </c>
      <c r="B1193">
        <v>-0.52800000000000002</v>
      </c>
      <c r="C1193">
        <v>-0.56999999999999995</v>
      </c>
    </row>
    <row r="1194" spans="1:3" x14ac:dyDescent="0.2">
      <c r="A1194" s="1">
        <f t="shared" si="18"/>
        <v>44461</v>
      </c>
      <c r="B1194">
        <v>-0.52300000000000002</v>
      </c>
      <c r="C1194">
        <v>-0.56599999999999995</v>
      </c>
    </row>
    <row r="1195" spans="1:3" x14ac:dyDescent="0.2">
      <c r="A1195" s="1">
        <f t="shared" si="18"/>
        <v>44460</v>
      </c>
      <c r="B1195">
        <v>-0.53</v>
      </c>
      <c r="C1195">
        <v>-0.57099999999999995</v>
      </c>
    </row>
    <row r="1196" spans="1:3" x14ac:dyDescent="0.2">
      <c r="A1196" s="1">
        <f t="shared" si="18"/>
        <v>44459</v>
      </c>
      <c r="B1196">
        <v>-0.52800000000000002</v>
      </c>
      <c r="C1196">
        <v>-0.56599999999999995</v>
      </c>
    </row>
    <row r="1197" spans="1:3" x14ac:dyDescent="0.2">
      <c r="A1197" s="1">
        <f t="shared" si="18"/>
        <v>44456</v>
      </c>
      <c r="B1197">
        <v>-0.52600000000000002</v>
      </c>
      <c r="C1197">
        <v>-0.57099999999999995</v>
      </c>
    </row>
    <row r="1198" spans="1:3" x14ac:dyDescent="0.2">
      <c r="A1198" s="1">
        <f t="shared" si="18"/>
        <v>44455</v>
      </c>
      <c r="B1198">
        <v>-0.52200000000000002</v>
      </c>
      <c r="C1198">
        <v>-0.56699999999999995</v>
      </c>
    </row>
    <row r="1199" spans="1:3" x14ac:dyDescent="0.2">
      <c r="A1199" s="1">
        <f t="shared" si="18"/>
        <v>44454</v>
      </c>
      <c r="B1199">
        <v>-0.52400000000000002</v>
      </c>
      <c r="C1199">
        <v>-0.57299999999999995</v>
      </c>
    </row>
    <row r="1200" spans="1:3" x14ac:dyDescent="0.2">
      <c r="A1200" s="1">
        <f t="shared" si="18"/>
        <v>44453</v>
      </c>
      <c r="B1200">
        <v>-0.52200000000000002</v>
      </c>
      <c r="C1200">
        <v>-0.56799999999999995</v>
      </c>
    </row>
    <row r="1201" spans="1:3" x14ac:dyDescent="0.2">
      <c r="A1201" s="1">
        <f t="shared" si="18"/>
        <v>44452</v>
      </c>
      <c r="B1201">
        <v>-0.52</v>
      </c>
      <c r="C1201">
        <v>-0.57099999999999995</v>
      </c>
    </row>
    <row r="1202" spans="1:3" x14ac:dyDescent="0.2">
      <c r="A1202" s="1">
        <f t="shared" si="18"/>
        <v>44449</v>
      </c>
      <c r="B1202">
        <v>-0.51900000000000002</v>
      </c>
      <c r="C1202">
        <v>-0.56999999999999995</v>
      </c>
    </row>
    <row r="1203" spans="1:3" x14ac:dyDescent="0.2">
      <c r="A1203" s="1">
        <f t="shared" si="18"/>
        <v>44448</v>
      </c>
      <c r="B1203">
        <v>-0.52200000000000002</v>
      </c>
      <c r="C1203">
        <v>-0.56999999999999995</v>
      </c>
    </row>
    <row r="1204" spans="1:3" x14ac:dyDescent="0.2">
      <c r="A1204" s="1">
        <f t="shared" si="18"/>
        <v>44447</v>
      </c>
      <c r="B1204">
        <v>-0.51700000000000002</v>
      </c>
      <c r="C1204">
        <v>-0.56899999999999995</v>
      </c>
    </row>
    <row r="1205" spans="1:3" x14ac:dyDescent="0.2">
      <c r="A1205" s="1">
        <f t="shared" si="18"/>
        <v>44446</v>
      </c>
      <c r="B1205">
        <v>-0.51800000000000002</v>
      </c>
      <c r="C1205">
        <v>-0.56899999999999995</v>
      </c>
    </row>
    <row r="1206" spans="1:3" x14ac:dyDescent="0.2">
      <c r="A1206" s="1">
        <f t="shared" si="18"/>
        <v>44445</v>
      </c>
      <c r="B1206">
        <v>-0.52</v>
      </c>
      <c r="C1206">
        <v>-0.56899999999999995</v>
      </c>
    </row>
    <row r="1207" spans="1:3" x14ac:dyDescent="0.2">
      <c r="A1207" s="1">
        <f t="shared" si="18"/>
        <v>44442</v>
      </c>
      <c r="B1207">
        <v>-0.51900000000000002</v>
      </c>
      <c r="C1207">
        <v>-0.56799999999999995</v>
      </c>
    </row>
    <row r="1208" spans="1:3" x14ac:dyDescent="0.2">
      <c r="A1208" s="1">
        <f t="shared" si="18"/>
        <v>44441</v>
      </c>
      <c r="B1208">
        <v>-0.52</v>
      </c>
      <c r="C1208">
        <v>-0.56899999999999995</v>
      </c>
    </row>
    <row r="1209" spans="1:3" x14ac:dyDescent="0.2">
      <c r="A1209" s="1">
        <f t="shared" si="18"/>
        <v>44440</v>
      </c>
      <c r="B1209">
        <v>-0.52100000000000002</v>
      </c>
      <c r="C1209">
        <v>-0.56899999999999995</v>
      </c>
    </row>
    <row r="1210" spans="1:3" x14ac:dyDescent="0.2">
      <c r="A1210" s="1">
        <f t="shared" si="18"/>
        <v>44439</v>
      </c>
      <c r="B1210">
        <v>-0.52200000000000002</v>
      </c>
      <c r="C1210">
        <v>-0.56999999999999995</v>
      </c>
    </row>
    <row r="1211" spans="1:3" x14ac:dyDescent="0.2">
      <c r="A1211" s="1">
        <f t="shared" si="18"/>
        <v>44438</v>
      </c>
      <c r="B1211">
        <v>-0.52900000000000003</v>
      </c>
      <c r="C1211">
        <v>-0.56799999999999995</v>
      </c>
    </row>
    <row r="1212" spans="1:3" x14ac:dyDescent="0.2">
      <c r="A1212" s="1">
        <f t="shared" si="18"/>
        <v>44435</v>
      </c>
      <c r="B1212">
        <v>-0.52900000000000003</v>
      </c>
      <c r="C1212">
        <v>-0.56999999999999995</v>
      </c>
    </row>
    <row r="1213" spans="1:3" x14ac:dyDescent="0.2">
      <c r="A1213" s="1">
        <f t="shared" si="18"/>
        <v>44434</v>
      </c>
      <c r="B1213">
        <v>-0.53</v>
      </c>
      <c r="C1213">
        <v>-0.56999999999999995</v>
      </c>
    </row>
    <row r="1214" spans="1:3" x14ac:dyDescent="0.2">
      <c r="A1214" s="1">
        <f t="shared" si="18"/>
        <v>44433</v>
      </c>
      <c r="B1214">
        <v>-0.52800000000000002</v>
      </c>
      <c r="C1214">
        <v>-0.56399999999999995</v>
      </c>
    </row>
    <row r="1215" spans="1:3" x14ac:dyDescent="0.2">
      <c r="A1215" s="1">
        <f t="shared" si="18"/>
        <v>44432</v>
      </c>
      <c r="B1215">
        <v>-0.52700000000000002</v>
      </c>
      <c r="C1215">
        <v>-0.56699999999999995</v>
      </c>
    </row>
    <row r="1216" spans="1:3" x14ac:dyDescent="0.2">
      <c r="A1216" s="1">
        <f t="shared" si="18"/>
        <v>44431</v>
      </c>
      <c r="B1216">
        <v>-0.52900000000000003</v>
      </c>
      <c r="C1216">
        <v>-0.56799999999999995</v>
      </c>
    </row>
    <row r="1217" spans="1:3" x14ac:dyDescent="0.2">
      <c r="A1217" s="1">
        <f t="shared" si="18"/>
        <v>44428</v>
      </c>
      <c r="B1217">
        <v>-0.52800000000000002</v>
      </c>
      <c r="C1217">
        <v>-0.56699999999999995</v>
      </c>
    </row>
    <row r="1218" spans="1:3" x14ac:dyDescent="0.2">
      <c r="A1218" s="1">
        <f t="shared" si="18"/>
        <v>44427</v>
      </c>
      <c r="B1218">
        <v>-0.52900000000000003</v>
      </c>
      <c r="C1218">
        <v>-0.56699999999999995</v>
      </c>
    </row>
    <row r="1219" spans="1:3" x14ac:dyDescent="0.2">
      <c r="A1219" s="1">
        <f t="shared" si="18"/>
        <v>44426</v>
      </c>
      <c r="B1219">
        <v>-0.52700000000000002</v>
      </c>
      <c r="C1219">
        <v>-0.56699999999999995</v>
      </c>
    </row>
    <row r="1220" spans="1:3" x14ac:dyDescent="0.2">
      <c r="A1220" s="1">
        <f t="shared" ref="A1220:A1283" si="19">WORKDAY(A1219,-1)</f>
        <v>44425</v>
      </c>
      <c r="B1220">
        <v>-0.52700000000000002</v>
      </c>
      <c r="C1220">
        <v>-0.56799999999999995</v>
      </c>
    </row>
    <row r="1221" spans="1:3" x14ac:dyDescent="0.2">
      <c r="A1221" s="1">
        <f t="shared" si="19"/>
        <v>44424</v>
      </c>
      <c r="B1221">
        <v>-0.52700000000000002</v>
      </c>
      <c r="C1221">
        <v>-0.56899999999999995</v>
      </c>
    </row>
    <row r="1222" spans="1:3" x14ac:dyDescent="0.2">
      <c r="A1222" s="1">
        <f t="shared" si="19"/>
        <v>44421</v>
      </c>
      <c r="B1222">
        <v>-0.52800000000000002</v>
      </c>
      <c r="C1222">
        <v>-0.56899999999999995</v>
      </c>
    </row>
    <row r="1223" spans="1:3" x14ac:dyDescent="0.2">
      <c r="A1223" s="1">
        <f t="shared" si="19"/>
        <v>44420</v>
      </c>
      <c r="B1223">
        <v>-0.52700000000000002</v>
      </c>
      <c r="C1223">
        <v>-0.56799999999999995</v>
      </c>
    </row>
    <row r="1224" spans="1:3" x14ac:dyDescent="0.2">
      <c r="A1224" s="1">
        <f t="shared" si="19"/>
        <v>44419</v>
      </c>
      <c r="B1224">
        <v>-0.53</v>
      </c>
      <c r="C1224">
        <v>-0.56699999999999995</v>
      </c>
    </row>
    <row r="1225" spans="1:3" x14ac:dyDescent="0.2">
      <c r="A1225" s="1">
        <f t="shared" si="19"/>
        <v>44418</v>
      </c>
      <c r="B1225">
        <v>-0.52800000000000002</v>
      </c>
      <c r="C1225">
        <v>-0.56699999999999995</v>
      </c>
    </row>
    <row r="1226" spans="1:3" x14ac:dyDescent="0.2">
      <c r="A1226" s="1">
        <f t="shared" si="19"/>
        <v>44417</v>
      </c>
      <c r="B1226">
        <v>-0.52700000000000002</v>
      </c>
      <c r="C1226">
        <v>-0.56799999999999995</v>
      </c>
    </row>
    <row r="1227" spans="1:3" x14ac:dyDescent="0.2">
      <c r="A1227" s="1">
        <f t="shared" si="19"/>
        <v>44414</v>
      </c>
      <c r="B1227">
        <v>-0.52400000000000002</v>
      </c>
      <c r="C1227">
        <v>-0.56899999999999995</v>
      </c>
    </row>
    <row r="1228" spans="1:3" x14ac:dyDescent="0.2">
      <c r="A1228" s="1">
        <f t="shared" si="19"/>
        <v>44413</v>
      </c>
      <c r="B1228">
        <v>-0.52700000000000002</v>
      </c>
      <c r="C1228">
        <v>-0.56599999999999995</v>
      </c>
    </row>
    <row r="1229" spans="1:3" x14ac:dyDescent="0.2">
      <c r="A1229" s="1">
        <f t="shared" si="19"/>
        <v>44412</v>
      </c>
      <c r="B1229">
        <v>-0.53100000000000003</v>
      </c>
      <c r="C1229">
        <v>-0.56999999999999995</v>
      </c>
    </row>
    <row r="1230" spans="1:3" x14ac:dyDescent="0.2">
      <c r="A1230" s="1">
        <f t="shared" si="19"/>
        <v>44411</v>
      </c>
      <c r="B1230">
        <v>-0.52500000000000002</v>
      </c>
      <c r="C1230">
        <v>-0.56999999999999995</v>
      </c>
    </row>
    <row r="1231" spans="1:3" x14ac:dyDescent="0.2">
      <c r="A1231" s="1">
        <f t="shared" si="19"/>
        <v>44410</v>
      </c>
      <c r="B1231">
        <v>-0.52300000000000002</v>
      </c>
      <c r="C1231">
        <v>-0.56499999999999995</v>
      </c>
    </row>
    <row r="1232" spans="1:3" x14ac:dyDescent="0.2">
      <c r="A1232" s="1">
        <f t="shared" si="19"/>
        <v>44407</v>
      </c>
      <c r="B1232">
        <v>-0.52300000000000002</v>
      </c>
      <c r="C1232">
        <v>-0.57099999999999995</v>
      </c>
    </row>
    <row r="1233" spans="1:3" x14ac:dyDescent="0.2">
      <c r="A1233" s="1">
        <f t="shared" si="19"/>
        <v>44406</v>
      </c>
      <c r="B1233">
        <v>-0.52400000000000002</v>
      </c>
      <c r="C1233">
        <v>-0.56699999999999995</v>
      </c>
    </row>
    <row r="1234" spans="1:3" x14ac:dyDescent="0.2">
      <c r="A1234" s="1">
        <f t="shared" si="19"/>
        <v>44405</v>
      </c>
      <c r="B1234">
        <v>-0.52400000000000002</v>
      </c>
      <c r="C1234">
        <v>-0.56699999999999995</v>
      </c>
    </row>
    <row r="1235" spans="1:3" x14ac:dyDescent="0.2">
      <c r="A1235" s="1">
        <f t="shared" si="19"/>
        <v>44404</v>
      </c>
      <c r="B1235">
        <v>-0.52300000000000002</v>
      </c>
      <c r="C1235">
        <v>-0.56299999999999994</v>
      </c>
    </row>
    <row r="1236" spans="1:3" x14ac:dyDescent="0.2">
      <c r="A1236" s="1">
        <f t="shared" si="19"/>
        <v>44403</v>
      </c>
      <c r="B1236">
        <v>-0.51900000000000002</v>
      </c>
      <c r="C1236">
        <v>-0.56699999999999995</v>
      </c>
    </row>
    <row r="1237" spans="1:3" x14ac:dyDescent="0.2">
      <c r="A1237" s="1">
        <f t="shared" si="19"/>
        <v>44400</v>
      </c>
      <c r="B1237">
        <v>-0.51900000000000002</v>
      </c>
      <c r="C1237">
        <v>-0.56699999999999995</v>
      </c>
    </row>
    <row r="1238" spans="1:3" x14ac:dyDescent="0.2">
      <c r="A1238" s="1">
        <f t="shared" si="19"/>
        <v>44399</v>
      </c>
      <c r="B1238">
        <v>-0.51700000000000002</v>
      </c>
      <c r="C1238">
        <v>-0.56299999999999994</v>
      </c>
    </row>
    <row r="1239" spans="1:3" x14ac:dyDescent="0.2">
      <c r="A1239" s="1">
        <f t="shared" si="19"/>
        <v>44398</v>
      </c>
      <c r="B1239">
        <v>-0.51300000000000001</v>
      </c>
      <c r="C1239">
        <v>-0.56799999999999995</v>
      </c>
    </row>
    <row r="1240" spans="1:3" x14ac:dyDescent="0.2">
      <c r="A1240" s="1">
        <f t="shared" si="19"/>
        <v>44397</v>
      </c>
      <c r="B1240">
        <v>-0.51800000000000002</v>
      </c>
      <c r="C1240">
        <v>-0.56699999999999995</v>
      </c>
    </row>
    <row r="1241" spans="1:3" x14ac:dyDescent="0.2">
      <c r="A1241" s="1">
        <f t="shared" si="19"/>
        <v>44396</v>
      </c>
      <c r="B1241">
        <v>-0.51500000000000001</v>
      </c>
      <c r="C1241">
        <v>-0.56599999999999995</v>
      </c>
    </row>
    <row r="1242" spans="1:3" x14ac:dyDescent="0.2">
      <c r="A1242" s="1">
        <f t="shared" si="19"/>
        <v>44393</v>
      </c>
      <c r="B1242">
        <v>-0.51500000000000001</v>
      </c>
      <c r="C1242">
        <v>-0.56699999999999995</v>
      </c>
    </row>
    <row r="1243" spans="1:3" x14ac:dyDescent="0.2">
      <c r="A1243" s="1">
        <f t="shared" si="19"/>
        <v>44392</v>
      </c>
      <c r="B1243">
        <v>-0.51300000000000001</v>
      </c>
      <c r="C1243">
        <v>-0.56599999999999995</v>
      </c>
    </row>
    <row r="1244" spans="1:3" x14ac:dyDescent="0.2">
      <c r="A1244" s="1">
        <f t="shared" si="19"/>
        <v>44391</v>
      </c>
      <c r="B1244">
        <v>-0.51300000000000001</v>
      </c>
      <c r="C1244">
        <v>-0.56599999999999995</v>
      </c>
    </row>
    <row r="1245" spans="1:3" x14ac:dyDescent="0.2">
      <c r="A1245" s="1">
        <f t="shared" si="19"/>
        <v>44390</v>
      </c>
      <c r="B1245">
        <v>-0.51300000000000001</v>
      </c>
      <c r="C1245">
        <v>-0.56599999999999995</v>
      </c>
    </row>
    <row r="1246" spans="1:3" x14ac:dyDescent="0.2">
      <c r="A1246" s="1">
        <f t="shared" si="19"/>
        <v>44389</v>
      </c>
      <c r="B1246">
        <v>-0.51100000000000001</v>
      </c>
      <c r="C1246">
        <v>-0.56799999999999995</v>
      </c>
    </row>
    <row r="1247" spans="1:3" x14ac:dyDescent="0.2">
      <c r="A1247" s="1">
        <f t="shared" si="19"/>
        <v>44386</v>
      </c>
      <c r="B1247">
        <v>-0.51400000000000001</v>
      </c>
      <c r="C1247">
        <v>-0.56599999999999995</v>
      </c>
    </row>
    <row r="1248" spans="1:3" x14ac:dyDescent="0.2">
      <c r="A1248" s="1">
        <f t="shared" si="19"/>
        <v>44385</v>
      </c>
      <c r="B1248">
        <v>-0.51500000000000001</v>
      </c>
      <c r="C1248">
        <v>-0.56599999999999995</v>
      </c>
    </row>
    <row r="1249" spans="1:3" x14ac:dyDescent="0.2">
      <c r="A1249" s="1">
        <f t="shared" si="19"/>
        <v>44384</v>
      </c>
      <c r="B1249">
        <v>-0.51100000000000001</v>
      </c>
      <c r="C1249">
        <v>-0.56499999999999995</v>
      </c>
    </row>
    <row r="1250" spans="1:3" x14ac:dyDescent="0.2">
      <c r="A1250" s="1">
        <f t="shared" si="19"/>
        <v>44383</v>
      </c>
      <c r="B1250">
        <v>-0.51300000000000001</v>
      </c>
      <c r="C1250">
        <v>-0.56499999999999995</v>
      </c>
    </row>
    <row r="1251" spans="1:3" x14ac:dyDescent="0.2">
      <c r="A1251" s="1">
        <f t="shared" si="19"/>
        <v>44382</v>
      </c>
      <c r="B1251">
        <v>-0.51300000000000001</v>
      </c>
      <c r="C1251">
        <v>-0.56599999999999995</v>
      </c>
    </row>
    <row r="1252" spans="1:3" x14ac:dyDescent="0.2">
      <c r="A1252" s="1">
        <f t="shared" si="19"/>
        <v>44379</v>
      </c>
      <c r="B1252">
        <v>-0.51200000000000001</v>
      </c>
      <c r="C1252">
        <v>-0.56499999999999995</v>
      </c>
    </row>
    <row r="1253" spans="1:3" x14ac:dyDescent="0.2">
      <c r="A1253" s="1">
        <f t="shared" si="19"/>
        <v>44378</v>
      </c>
      <c r="B1253">
        <v>-0.51300000000000001</v>
      </c>
      <c r="C1253">
        <v>-0.56499999999999995</v>
      </c>
    </row>
    <row r="1254" spans="1:3" x14ac:dyDescent="0.2">
      <c r="A1254" s="1">
        <f t="shared" si="19"/>
        <v>44377</v>
      </c>
      <c r="B1254">
        <v>-0.51500000000000001</v>
      </c>
      <c r="C1254">
        <v>-0.58099999999999996</v>
      </c>
    </row>
    <row r="1255" spans="1:3" x14ac:dyDescent="0.2">
      <c r="A1255" s="1">
        <f t="shared" si="19"/>
        <v>44376</v>
      </c>
      <c r="B1255">
        <v>-0.51300000000000001</v>
      </c>
      <c r="C1255">
        <v>-0.56799999999999995</v>
      </c>
    </row>
    <row r="1256" spans="1:3" x14ac:dyDescent="0.2">
      <c r="A1256" s="1">
        <f t="shared" si="19"/>
        <v>44375</v>
      </c>
      <c r="B1256">
        <v>-0.51300000000000001</v>
      </c>
      <c r="C1256">
        <v>-0.56599999999999995</v>
      </c>
    </row>
    <row r="1257" spans="1:3" x14ac:dyDescent="0.2">
      <c r="A1257" s="1">
        <f t="shared" si="19"/>
        <v>44372</v>
      </c>
      <c r="B1257">
        <v>-0.51300000000000001</v>
      </c>
      <c r="C1257">
        <v>-0.56499999999999995</v>
      </c>
    </row>
    <row r="1258" spans="1:3" x14ac:dyDescent="0.2">
      <c r="A1258" s="1">
        <f t="shared" si="19"/>
        <v>44371</v>
      </c>
      <c r="B1258">
        <v>-0.50800000000000001</v>
      </c>
      <c r="C1258">
        <v>-0.56499999999999995</v>
      </c>
    </row>
    <row r="1259" spans="1:3" x14ac:dyDescent="0.2">
      <c r="A1259" s="1">
        <f t="shared" si="19"/>
        <v>44370</v>
      </c>
      <c r="B1259">
        <v>-0.50900000000000001</v>
      </c>
      <c r="C1259">
        <v>-0.56299999999999994</v>
      </c>
    </row>
    <row r="1260" spans="1:3" x14ac:dyDescent="0.2">
      <c r="A1260" s="1">
        <f t="shared" si="19"/>
        <v>44369</v>
      </c>
      <c r="B1260">
        <v>-0.50800000000000001</v>
      </c>
      <c r="C1260">
        <v>-0.56399999999999995</v>
      </c>
    </row>
    <row r="1261" spans="1:3" x14ac:dyDescent="0.2">
      <c r="A1261" s="1">
        <f t="shared" si="19"/>
        <v>44368</v>
      </c>
      <c r="B1261">
        <v>-0.51100000000000001</v>
      </c>
      <c r="C1261">
        <v>-0.56399999999999995</v>
      </c>
    </row>
    <row r="1262" spans="1:3" x14ac:dyDescent="0.2">
      <c r="A1262" s="1">
        <f t="shared" si="19"/>
        <v>44365</v>
      </c>
      <c r="B1262">
        <v>-0.51300000000000001</v>
      </c>
      <c r="C1262">
        <v>-0.56299999999999994</v>
      </c>
    </row>
    <row r="1263" spans="1:3" x14ac:dyDescent="0.2">
      <c r="A1263" s="1">
        <f t="shared" si="19"/>
        <v>44364</v>
      </c>
      <c r="B1263">
        <v>-0.51300000000000001</v>
      </c>
      <c r="C1263">
        <v>-0.56299999999999994</v>
      </c>
    </row>
    <row r="1264" spans="1:3" x14ac:dyDescent="0.2">
      <c r="A1264" s="1">
        <f t="shared" si="19"/>
        <v>44363</v>
      </c>
      <c r="B1264">
        <v>-0.51900000000000002</v>
      </c>
      <c r="C1264">
        <v>-0.56200000000000006</v>
      </c>
    </row>
    <row r="1265" spans="1:3" x14ac:dyDescent="0.2">
      <c r="A1265" s="1">
        <f t="shared" si="19"/>
        <v>44362</v>
      </c>
      <c r="B1265">
        <v>-0.52200000000000002</v>
      </c>
      <c r="C1265">
        <v>-0.56100000000000005</v>
      </c>
    </row>
    <row r="1266" spans="1:3" x14ac:dyDescent="0.2">
      <c r="A1266" s="1">
        <f t="shared" si="19"/>
        <v>44361</v>
      </c>
      <c r="B1266">
        <v>-0.52200000000000002</v>
      </c>
      <c r="C1266">
        <v>-0.56499999999999995</v>
      </c>
    </row>
    <row r="1267" spans="1:3" x14ac:dyDescent="0.2">
      <c r="A1267" s="1">
        <f t="shared" si="19"/>
        <v>44358</v>
      </c>
      <c r="B1267">
        <v>-0.52100000000000002</v>
      </c>
      <c r="C1267">
        <v>-0.56599999999999995</v>
      </c>
    </row>
    <row r="1268" spans="1:3" x14ac:dyDescent="0.2">
      <c r="A1268" s="1">
        <f t="shared" si="19"/>
        <v>44357</v>
      </c>
      <c r="B1268">
        <v>-0.51900000000000002</v>
      </c>
      <c r="C1268">
        <v>-0.56100000000000005</v>
      </c>
    </row>
    <row r="1269" spans="1:3" x14ac:dyDescent="0.2">
      <c r="A1269" s="1">
        <f t="shared" si="19"/>
        <v>44356</v>
      </c>
      <c r="B1269">
        <v>-0.51800000000000002</v>
      </c>
      <c r="C1269">
        <v>-0.56399999999999995</v>
      </c>
    </row>
    <row r="1270" spans="1:3" x14ac:dyDescent="0.2">
      <c r="A1270" s="1">
        <f t="shared" si="19"/>
        <v>44355</v>
      </c>
      <c r="B1270">
        <v>-0.51600000000000001</v>
      </c>
      <c r="C1270">
        <v>-0.56299999999999994</v>
      </c>
    </row>
    <row r="1271" spans="1:3" x14ac:dyDescent="0.2">
      <c r="A1271" s="1">
        <f t="shared" si="19"/>
        <v>44354</v>
      </c>
      <c r="B1271">
        <v>-0.51300000000000001</v>
      </c>
      <c r="C1271">
        <v>-0.56399999999999995</v>
      </c>
    </row>
    <row r="1272" spans="1:3" x14ac:dyDescent="0.2">
      <c r="A1272" s="1">
        <f t="shared" si="19"/>
        <v>44351</v>
      </c>
      <c r="B1272">
        <v>-0.51300000000000001</v>
      </c>
      <c r="C1272">
        <v>-0.56299999999999994</v>
      </c>
    </row>
    <row r="1273" spans="1:3" x14ac:dyDescent="0.2">
      <c r="A1273" s="1">
        <f t="shared" si="19"/>
        <v>44350</v>
      </c>
      <c r="B1273">
        <v>-0.51700000000000002</v>
      </c>
      <c r="C1273">
        <v>-0.56299999999999994</v>
      </c>
    </row>
    <row r="1274" spans="1:3" x14ac:dyDescent="0.2">
      <c r="A1274" s="1">
        <f t="shared" si="19"/>
        <v>44349</v>
      </c>
      <c r="B1274">
        <v>-0.51600000000000001</v>
      </c>
      <c r="C1274">
        <v>-0.56299999999999994</v>
      </c>
    </row>
    <row r="1275" spans="1:3" x14ac:dyDescent="0.2">
      <c r="A1275" s="1">
        <f t="shared" si="19"/>
        <v>44348</v>
      </c>
      <c r="B1275">
        <v>-0.51700000000000002</v>
      </c>
      <c r="C1275">
        <v>-0.56399999999999995</v>
      </c>
    </row>
    <row r="1276" spans="1:3" x14ac:dyDescent="0.2">
      <c r="A1276" s="1">
        <f t="shared" si="19"/>
        <v>44347</v>
      </c>
      <c r="B1276">
        <v>-0.51300000000000001</v>
      </c>
      <c r="C1276">
        <v>-0.57099999999999995</v>
      </c>
    </row>
    <row r="1277" spans="1:3" x14ac:dyDescent="0.2">
      <c r="A1277" s="1">
        <f t="shared" si="19"/>
        <v>44344</v>
      </c>
      <c r="B1277">
        <v>-0.51200000000000001</v>
      </c>
      <c r="C1277">
        <v>-0.56599999999999995</v>
      </c>
    </row>
    <row r="1278" spans="1:3" x14ac:dyDescent="0.2">
      <c r="A1278" s="1">
        <f t="shared" si="19"/>
        <v>44343</v>
      </c>
      <c r="B1278">
        <v>-0.50900000000000001</v>
      </c>
      <c r="C1278">
        <v>-0.56399999999999995</v>
      </c>
    </row>
    <row r="1279" spans="1:3" x14ac:dyDescent="0.2">
      <c r="A1279" s="1">
        <f t="shared" si="19"/>
        <v>44342</v>
      </c>
      <c r="B1279">
        <v>-0.50700000000000001</v>
      </c>
      <c r="C1279">
        <v>-0.56499999999999995</v>
      </c>
    </row>
    <row r="1280" spans="1:3" x14ac:dyDescent="0.2">
      <c r="A1280" s="1">
        <f t="shared" si="19"/>
        <v>44341</v>
      </c>
      <c r="B1280">
        <v>-0.505</v>
      </c>
      <c r="C1280">
        <v>-0.56499999999999995</v>
      </c>
    </row>
    <row r="1281" spans="1:3" x14ac:dyDescent="0.2">
      <c r="A1281" s="1">
        <f t="shared" si="19"/>
        <v>44340</v>
      </c>
      <c r="B1281">
        <v>-0.50900000000000001</v>
      </c>
      <c r="C1281">
        <v>-0.56599999999999995</v>
      </c>
    </row>
    <row r="1282" spans="1:3" x14ac:dyDescent="0.2">
      <c r="A1282" s="1">
        <f t="shared" si="19"/>
        <v>44337</v>
      </c>
      <c r="B1282">
        <v>-0.51300000000000001</v>
      </c>
      <c r="C1282">
        <v>-0.56399999999999995</v>
      </c>
    </row>
    <row r="1283" spans="1:3" x14ac:dyDescent="0.2">
      <c r="A1283" s="1">
        <f t="shared" si="19"/>
        <v>44336</v>
      </c>
      <c r="B1283">
        <v>-0.51700000000000002</v>
      </c>
      <c r="C1283">
        <v>-0.56299999999999994</v>
      </c>
    </row>
    <row r="1284" spans="1:3" x14ac:dyDescent="0.2">
      <c r="A1284" s="1">
        <f t="shared" ref="A1284:A1347" si="20">WORKDAY(A1283,-1)</f>
        <v>44335</v>
      </c>
      <c r="B1284">
        <v>-0.51500000000000001</v>
      </c>
      <c r="C1284">
        <v>-0.56399999999999995</v>
      </c>
    </row>
    <row r="1285" spans="1:3" x14ac:dyDescent="0.2">
      <c r="A1285" s="1">
        <f t="shared" si="20"/>
        <v>44334</v>
      </c>
      <c r="B1285">
        <v>-0.51500000000000001</v>
      </c>
      <c r="C1285">
        <v>-0.55800000000000005</v>
      </c>
    </row>
    <row r="1286" spans="1:3" x14ac:dyDescent="0.2">
      <c r="A1286" s="1">
        <f t="shared" si="20"/>
        <v>44333</v>
      </c>
      <c r="B1286">
        <v>-0.51500000000000001</v>
      </c>
      <c r="C1286">
        <v>-0.56499999999999995</v>
      </c>
    </row>
    <row r="1287" spans="1:3" x14ac:dyDescent="0.2">
      <c r="A1287" s="1">
        <f t="shared" si="20"/>
        <v>44330</v>
      </c>
      <c r="B1287">
        <v>-0.51300000000000001</v>
      </c>
      <c r="C1287">
        <v>-0.56399999999999995</v>
      </c>
    </row>
    <row r="1288" spans="1:3" x14ac:dyDescent="0.2">
      <c r="A1288" s="1">
        <f t="shared" si="20"/>
        <v>44329</v>
      </c>
      <c r="B1288">
        <v>-0.51500000000000001</v>
      </c>
      <c r="C1288">
        <v>-0.56399999999999995</v>
      </c>
    </row>
    <row r="1289" spans="1:3" x14ac:dyDescent="0.2">
      <c r="A1289" s="1">
        <f t="shared" si="20"/>
        <v>44328</v>
      </c>
      <c r="B1289">
        <v>-0.51300000000000001</v>
      </c>
      <c r="C1289">
        <v>-0.56399999999999995</v>
      </c>
    </row>
    <row r="1290" spans="1:3" x14ac:dyDescent="0.2">
      <c r="A1290" s="1">
        <f t="shared" si="20"/>
        <v>44327</v>
      </c>
      <c r="B1290">
        <v>-0.51300000000000001</v>
      </c>
      <c r="C1290">
        <v>-0.56399999999999995</v>
      </c>
    </row>
    <row r="1291" spans="1:3" x14ac:dyDescent="0.2">
      <c r="A1291" s="1">
        <f t="shared" si="20"/>
        <v>44326</v>
      </c>
      <c r="B1291">
        <v>-0.51300000000000001</v>
      </c>
      <c r="C1291">
        <v>-0.56699999999999995</v>
      </c>
    </row>
    <row r="1292" spans="1:3" x14ac:dyDescent="0.2">
      <c r="A1292" s="1">
        <f t="shared" si="20"/>
        <v>44323</v>
      </c>
      <c r="B1292">
        <v>-0.51400000000000001</v>
      </c>
      <c r="C1292">
        <v>-0.56299999999999994</v>
      </c>
    </row>
    <row r="1293" spans="1:3" x14ac:dyDescent="0.2">
      <c r="A1293" s="1">
        <f t="shared" si="20"/>
        <v>44322</v>
      </c>
      <c r="B1293">
        <v>-0.51300000000000001</v>
      </c>
      <c r="C1293">
        <v>-0.56499999999999995</v>
      </c>
    </row>
    <row r="1294" spans="1:3" x14ac:dyDescent="0.2">
      <c r="A1294" s="1">
        <f t="shared" si="20"/>
        <v>44321</v>
      </c>
      <c r="B1294">
        <v>-0.51500000000000001</v>
      </c>
      <c r="C1294">
        <v>-0.56599999999999995</v>
      </c>
    </row>
    <row r="1295" spans="1:3" x14ac:dyDescent="0.2">
      <c r="A1295" s="1">
        <f t="shared" si="20"/>
        <v>44320</v>
      </c>
      <c r="B1295">
        <v>-0.51600000000000001</v>
      </c>
      <c r="C1295">
        <v>-0.56399999999999995</v>
      </c>
    </row>
    <row r="1296" spans="1:3" x14ac:dyDescent="0.2">
      <c r="A1296" s="1">
        <f t="shared" si="20"/>
        <v>44319</v>
      </c>
      <c r="B1296">
        <v>-0.51800000000000002</v>
      </c>
      <c r="C1296">
        <v>-0.56699999999999995</v>
      </c>
    </row>
    <row r="1297" spans="1:3" x14ac:dyDescent="0.2">
      <c r="A1297" s="1">
        <f t="shared" si="20"/>
        <v>44316</v>
      </c>
      <c r="B1297">
        <v>-0.52100000000000002</v>
      </c>
      <c r="C1297">
        <v>-0.56899999999999995</v>
      </c>
    </row>
    <row r="1298" spans="1:3" x14ac:dyDescent="0.2">
      <c r="A1298" s="1">
        <f t="shared" si="20"/>
        <v>44315</v>
      </c>
      <c r="B1298">
        <v>-0.51800000000000002</v>
      </c>
      <c r="C1298">
        <v>-0.56599999999999995</v>
      </c>
    </row>
    <row r="1299" spans="1:3" x14ac:dyDescent="0.2">
      <c r="A1299" s="1">
        <f t="shared" si="20"/>
        <v>44314</v>
      </c>
      <c r="B1299">
        <v>-0.51800000000000002</v>
      </c>
      <c r="C1299">
        <v>-0.56599999999999995</v>
      </c>
    </row>
    <row r="1300" spans="1:3" x14ac:dyDescent="0.2">
      <c r="A1300" s="1">
        <f t="shared" si="20"/>
        <v>44313</v>
      </c>
      <c r="B1300">
        <v>-0.51800000000000002</v>
      </c>
      <c r="C1300">
        <v>-0.56000000000000005</v>
      </c>
    </row>
    <row r="1301" spans="1:3" x14ac:dyDescent="0.2">
      <c r="A1301" s="1">
        <f t="shared" si="20"/>
        <v>44312</v>
      </c>
      <c r="B1301">
        <v>-0.51400000000000001</v>
      </c>
      <c r="C1301">
        <v>-0.56699999999999995</v>
      </c>
    </row>
    <row r="1302" spans="1:3" x14ac:dyDescent="0.2">
      <c r="A1302" s="1">
        <f t="shared" si="20"/>
        <v>44309</v>
      </c>
      <c r="B1302">
        <v>-0.51500000000000001</v>
      </c>
      <c r="C1302">
        <v>-0.56499999999999995</v>
      </c>
    </row>
    <row r="1303" spans="1:3" x14ac:dyDescent="0.2">
      <c r="A1303" s="1">
        <f t="shared" si="20"/>
        <v>44308</v>
      </c>
      <c r="B1303">
        <v>-0.51500000000000001</v>
      </c>
      <c r="C1303">
        <v>-0.56499999999999995</v>
      </c>
    </row>
    <row r="1304" spans="1:3" x14ac:dyDescent="0.2">
      <c r="A1304" s="1">
        <f t="shared" si="20"/>
        <v>44307</v>
      </c>
      <c r="B1304">
        <v>-0.51300000000000001</v>
      </c>
      <c r="C1304">
        <v>-0.56499999999999995</v>
      </c>
    </row>
    <row r="1305" spans="1:3" x14ac:dyDescent="0.2">
      <c r="A1305" s="1">
        <f t="shared" si="20"/>
        <v>44306</v>
      </c>
      <c r="B1305">
        <v>-0.51300000000000001</v>
      </c>
      <c r="C1305">
        <v>-0.56699999999999995</v>
      </c>
    </row>
    <row r="1306" spans="1:3" x14ac:dyDescent="0.2">
      <c r="A1306" s="1">
        <f t="shared" si="20"/>
        <v>44305</v>
      </c>
      <c r="B1306">
        <v>-0.51300000000000001</v>
      </c>
      <c r="C1306">
        <v>-0.56699999999999995</v>
      </c>
    </row>
    <row r="1307" spans="1:3" x14ac:dyDescent="0.2">
      <c r="A1307" s="1">
        <f t="shared" si="20"/>
        <v>44302</v>
      </c>
      <c r="B1307">
        <v>-0.51100000000000001</v>
      </c>
      <c r="C1307">
        <v>-0.56499999999999995</v>
      </c>
    </row>
    <row r="1308" spans="1:3" x14ac:dyDescent="0.2">
      <c r="A1308" s="1">
        <f t="shared" si="20"/>
        <v>44301</v>
      </c>
      <c r="B1308">
        <v>-0.51200000000000001</v>
      </c>
      <c r="C1308">
        <v>-0.56599999999999995</v>
      </c>
    </row>
    <row r="1309" spans="1:3" x14ac:dyDescent="0.2">
      <c r="A1309" s="1">
        <f t="shared" si="20"/>
        <v>44300</v>
      </c>
      <c r="B1309">
        <v>-0.50900000000000001</v>
      </c>
      <c r="C1309">
        <v>-0.56000000000000005</v>
      </c>
    </row>
    <row r="1310" spans="1:3" x14ac:dyDescent="0.2">
      <c r="A1310" s="1">
        <f t="shared" si="20"/>
        <v>44299</v>
      </c>
      <c r="B1310">
        <v>-0.52300000000000002</v>
      </c>
      <c r="C1310">
        <v>-0.56299999999999994</v>
      </c>
    </row>
    <row r="1311" spans="1:3" x14ac:dyDescent="0.2">
      <c r="A1311" s="1">
        <f t="shared" si="20"/>
        <v>44298</v>
      </c>
      <c r="B1311">
        <v>-0.51700000000000002</v>
      </c>
      <c r="C1311">
        <v>-0.56699999999999995</v>
      </c>
    </row>
    <row r="1312" spans="1:3" x14ac:dyDescent="0.2">
      <c r="A1312" s="1">
        <f t="shared" si="20"/>
        <v>44295</v>
      </c>
      <c r="B1312">
        <v>-0.52200000000000002</v>
      </c>
      <c r="C1312">
        <v>-0.56799999999999995</v>
      </c>
    </row>
    <row r="1313" spans="1:3" x14ac:dyDescent="0.2">
      <c r="A1313" s="1">
        <f t="shared" si="20"/>
        <v>44294</v>
      </c>
      <c r="B1313">
        <v>-0.51800000000000002</v>
      </c>
      <c r="C1313">
        <v>-0.56999999999999995</v>
      </c>
    </row>
    <row r="1314" spans="1:3" x14ac:dyDescent="0.2">
      <c r="A1314" s="1">
        <f t="shared" si="20"/>
        <v>44293</v>
      </c>
      <c r="B1314">
        <v>-0.51700000000000002</v>
      </c>
      <c r="C1314">
        <v>-0.56699999999999995</v>
      </c>
    </row>
    <row r="1315" spans="1:3" x14ac:dyDescent="0.2">
      <c r="A1315" s="1">
        <f t="shared" si="20"/>
        <v>44292</v>
      </c>
      <c r="B1315">
        <v>-0.51700000000000002</v>
      </c>
      <c r="C1315">
        <v>-0.56699999999999995</v>
      </c>
    </row>
    <row r="1316" spans="1:3" x14ac:dyDescent="0.2">
      <c r="A1316" s="1">
        <f t="shared" si="20"/>
        <v>44291</v>
      </c>
      <c r="B1316" t="s">
        <v>37</v>
      </c>
      <c r="C1316" t="s">
        <v>37</v>
      </c>
    </row>
    <row r="1317" spans="1:3" x14ac:dyDescent="0.2">
      <c r="A1317" s="1">
        <f t="shared" si="20"/>
        <v>44288</v>
      </c>
      <c r="B1317" t="s">
        <v>37</v>
      </c>
      <c r="C1317" t="s">
        <v>37</v>
      </c>
    </row>
    <row r="1318" spans="1:3" x14ac:dyDescent="0.2">
      <c r="A1318" s="1">
        <f t="shared" si="20"/>
        <v>44287</v>
      </c>
      <c r="B1318">
        <v>-0.51200000000000001</v>
      </c>
      <c r="C1318">
        <v>-0.56599999999999995</v>
      </c>
    </row>
    <row r="1319" spans="1:3" x14ac:dyDescent="0.2">
      <c r="A1319" s="1">
        <f t="shared" si="20"/>
        <v>44286</v>
      </c>
      <c r="B1319">
        <v>-0.50900000000000001</v>
      </c>
      <c r="C1319">
        <v>-0.57399999999999995</v>
      </c>
    </row>
    <row r="1320" spans="1:3" x14ac:dyDescent="0.2">
      <c r="A1320" s="1">
        <f t="shared" si="20"/>
        <v>44285</v>
      </c>
      <c r="B1320">
        <v>-0.51900000000000002</v>
      </c>
      <c r="C1320">
        <v>-0.56999999999999995</v>
      </c>
    </row>
    <row r="1321" spans="1:3" x14ac:dyDescent="0.2">
      <c r="A1321" s="1">
        <f t="shared" si="20"/>
        <v>44284</v>
      </c>
      <c r="B1321">
        <v>-0.51300000000000001</v>
      </c>
      <c r="C1321">
        <v>-0.56999999999999995</v>
      </c>
    </row>
    <row r="1322" spans="1:3" x14ac:dyDescent="0.2">
      <c r="A1322" s="1">
        <f t="shared" si="20"/>
        <v>44281</v>
      </c>
      <c r="B1322">
        <v>-0.51400000000000001</v>
      </c>
      <c r="C1322">
        <v>-0.56799999999999995</v>
      </c>
    </row>
    <row r="1323" spans="1:3" x14ac:dyDescent="0.2">
      <c r="A1323" s="1">
        <f t="shared" si="20"/>
        <v>44280</v>
      </c>
      <c r="B1323">
        <v>-0.51400000000000001</v>
      </c>
      <c r="C1323">
        <v>-0.56399999999999995</v>
      </c>
    </row>
    <row r="1324" spans="1:3" x14ac:dyDescent="0.2">
      <c r="A1324" s="1">
        <f t="shared" si="20"/>
        <v>44279</v>
      </c>
      <c r="B1324">
        <v>-0.51600000000000001</v>
      </c>
      <c r="C1324">
        <v>-0.56399999999999995</v>
      </c>
    </row>
    <row r="1325" spans="1:3" x14ac:dyDescent="0.2">
      <c r="A1325" s="1">
        <f t="shared" si="20"/>
        <v>44278</v>
      </c>
      <c r="B1325">
        <v>-0.51800000000000002</v>
      </c>
      <c r="C1325">
        <v>-0.56299999999999994</v>
      </c>
    </row>
    <row r="1326" spans="1:3" x14ac:dyDescent="0.2">
      <c r="A1326" s="1">
        <f t="shared" si="20"/>
        <v>44277</v>
      </c>
      <c r="B1326">
        <v>-0.51800000000000002</v>
      </c>
      <c r="C1326">
        <v>-0.56599999999999995</v>
      </c>
    </row>
    <row r="1327" spans="1:3" x14ac:dyDescent="0.2">
      <c r="A1327" s="1">
        <f t="shared" si="20"/>
        <v>44274</v>
      </c>
      <c r="B1327">
        <v>-0.51500000000000001</v>
      </c>
      <c r="C1327">
        <v>-0.56499999999999995</v>
      </c>
    </row>
    <row r="1328" spans="1:3" x14ac:dyDescent="0.2">
      <c r="A1328" s="1">
        <f t="shared" si="20"/>
        <v>44273</v>
      </c>
      <c r="B1328">
        <v>-0.51900000000000002</v>
      </c>
      <c r="C1328">
        <v>-0.56599999999999995</v>
      </c>
    </row>
    <row r="1329" spans="1:3" x14ac:dyDescent="0.2">
      <c r="A1329" s="1">
        <f t="shared" si="20"/>
        <v>44272</v>
      </c>
      <c r="B1329">
        <v>-0.52</v>
      </c>
      <c r="C1329">
        <v>-0.56100000000000005</v>
      </c>
    </row>
    <row r="1330" spans="1:3" x14ac:dyDescent="0.2">
      <c r="A1330" s="1">
        <f t="shared" si="20"/>
        <v>44271</v>
      </c>
      <c r="B1330">
        <v>-0.52</v>
      </c>
      <c r="C1330">
        <v>-0.56200000000000006</v>
      </c>
    </row>
    <row r="1331" spans="1:3" x14ac:dyDescent="0.2">
      <c r="A1331" s="1">
        <f t="shared" si="20"/>
        <v>44270</v>
      </c>
      <c r="B1331">
        <v>-0.51500000000000001</v>
      </c>
      <c r="C1331">
        <v>-0.56399999999999995</v>
      </c>
    </row>
    <row r="1332" spans="1:3" x14ac:dyDescent="0.2">
      <c r="A1332" s="1">
        <f t="shared" si="20"/>
        <v>44267</v>
      </c>
      <c r="B1332">
        <v>-0.51400000000000001</v>
      </c>
      <c r="C1332">
        <v>-0.56200000000000006</v>
      </c>
    </row>
    <row r="1333" spans="1:3" x14ac:dyDescent="0.2">
      <c r="A1333" s="1">
        <f t="shared" si="20"/>
        <v>44266</v>
      </c>
      <c r="B1333">
        <v>-0.51800000000000002</v>
      </c>
      <c r="C1333">
        <v>-0.56100000000000005</v>
      </c>
    </row>
    <row r="1334" spans="1:3" x14ac:dyDescent="0.2">
      <c r="A1334" s="1">
        <f t="shared" si="20"/>
        <v>44265</v>
      </c>
      <c r="B1334">
        <v>-0.52</v>
      </c>
      <c r="C1334">
        <v>-0.56200000000000006</v>
      </c>
    </row>
    <row r="1335" spans="1:3" x14ac:dyDescent="0.2">
      <c r="A1335" s="1">
        <f t="shared" si="20"/>
        <v>44264</v>
      </c>
      <c r="B1335">
        <v>-0.51800000000000002</v>
      </c>
      <c r="C1335">
        <v>-0.56000000000000005</v>
      </c>
    </row>
    <row r="1336" spans="1:3" x14ac:dyDescent="0.2">
      <c r="A1336" s="1">
        <f t="shared" si="20"/>
        <v>44263</v>
      </c>
      <c r="B1336">
        <v>-0.51500000000000001</v>
      </c>
      <c r="C1336">
        <v>-0.55800000000000005</v>
      </c>
    </row>
    <row r="1337" spans="1:3" x14ac:dyDescent="0.2">
      <c r="A1337" s="1">
        <f t="shared" si="20"/>
        <v>44260</v>
      </c>
      <c r="B1337">
        <v>-0.51400000000000001</v>
      </c>
      <c r="C1337">
        <v>-0.56200000000000006</v>
      </c>
    </row>
    <row r="1338" spans="1:3" x14ac:dyDescent="0.2">
      <c r="A1338" s="1">
        <f t="shared" si="20"/>
        <v>44259</v>
      </c>
      <c r="B1338">
        <v>-0.51800000000000002</v>
      </c>
      <c r="C1338">
        <v>-0.56499999999999995</v>
      </c>
    </row>
    <row r="1339" spans="1:3" x14ac:dyDescent="0.2">
      <c r="A1339" s="1">
        <f t="shared" si="20"/>
        <v>44258</v>
      </c>
      <c r="B1339">
        <v>-0.51700000000000002</v>
      </c>
      <c r="C1339">
        <v>-0.56499999999999995</v>
      </c>
    </row>
    <row r="1340" spans="1:3" x14ac:dyDescent="0.2">
      <c r="A1340" s="1">
        <f t="shared" si="20"/>
        <v>44257</v>
      </c>
      <c r="B1340">
        <v>-0.51600000000000001</v>
      </c>
      <c r="C1340">
        <v>-0.56499999999999995</v>
      </c>
    </row>
    <row r="1341" spans="1:3" x14ac:dyDescent="0.2">
      <c r="A1341" s="1">
        <f t="shared" si="20"/>
        <v>44256</v>
      </c>
      <c r="B1341">
        <v>-0.50800000000000001</v>
      </c>
      <c r="C1341">
        <v>-0.56299999999999994</v>
      </c>
    </row>
    <row r="1342" spans="1:3" x14ac:dyDescent="0.2">
      <c r="A1342" s="1">
        <f t="shared" si="20"/>
        <v>44253</v>
      </c>
      <c r="B1342">
        <v>-0.51600000000000001</v>
      </c>
      <c r="C1342">
        <v>-0.56599999999999995</v>
      </c>
    </row>
    <row r="1343" spans="1:3" x14ac:dyDescent="0.2">
      <c r="A1343" s="1">
        <f t="shared" si="20"/>
        <v>44252</v>
      </c>
      <c r="B1343">
        <v>-0.51800000000000002</v>
      </c>
      <c r="C1343">
        <v>-0.56399999999999995</v>
      </c>
    </row>
    <row r="1344" spans="1:3" x14ac:dyDescent="0.2">
      <c r="A1344" s="1">
        <f t="shared" si="20"/>
        <v>44251</v>
      </c>
      <c r="B1344">
        <v>-0.51800000000000002</v>
      </c>
      <c r="C1344">
        <v>-0.56399999999999995</v>
      </c>
    </row>
    <row r="1345" spans="1:3" x14ac:dyDescent="0.2">
      <c r="A1345" s="1">
        <f t="shared" si="20"/>
        <v>44250</v>
      </c>
      <c r="B1345">
        <v>-0.51700000000000002</v>
      </c>
      <c r="C1345">
        <v>-0.56499999999999995</v>
      </c>
    </row>
    <row r="1346" spans="1:3" x14ac:dyDescent="0.2">
      <c r="A1346" s="1">
        <f t="shared" si="20"/>
        <v>44249</v>
      </c>
      <c r="B1346">
        <v>-0.51600000000000001</v>
      </c>
      <c r="C1346">
        <v>-0.56399999999999995</v>
      </c>
    </row>
    <row r="1347" spans="1:3" x14ac:dyDescent="0.2">
      <c r="A1347" s="1">
        <f t="shared" si="20"/>
        <v>44246</v>
      </c>
      <c r="B1347">
        <v>-0.51700000000000002</v>
      </c>
      <c r="C1347">
        <v>-0.56299999999999994</v>
      </c>
    </row>
    <row r="1348" spans="1:3" x14ac:dyDescent="0.2">
      <c r="A1348" s="1">
        <f t="shared" ref="A1348:A1411" si="21">WORKDAY(A1347,-1)</f>
        <v>44245</v>
      </c>
      <c r="B1348">
        <v>-0.51800000000000002</v>
      </c>
      <c r="C1348">
        <v>-0.56200000000000006</v>
      </c>
    </row>
    <row r="1349" spans="1:3" x14ac:dyDescent="0.2">
      <c r="A1349" s="1">
        <f t="shared" si="21"/>
        <v>44244</v>
      </c>
      <c r="B1349">
        <v>-0.52100000000000002</v>
      </c>
      <c r="C1349">
        <v>-0.56299999999999994</v>
      </c>
    </row>
    <row r="1350" spans="1:3" x14ac:dyDescent="0.2">
      <c r="A1350" s="1">
        <f t="shared" si="21"/>
        <v>44243</v>
      </c>
      <c r="B1350">
        <v>-0.52</v>
      </c>
      <c r="C1350">
        <v>-0.56399999999999995</v>
      </c>
    </row>
    <row r="1351" spans="1:3" x14ac:dyDescent="0.2">
      <c r="A1351" s="1">
        <f t="shared" si="21"/>
        <v>44242</v>
      </c>
      <c r="B1351">
        <v>-0.52100000000000002</v>
      </c>
      <c r="C1351">
        <v>-0.56299999999999994</v>
      </c>
    </row>
    <row r="1352" spans="1:3" x14ac:dyDescent="0.2">
      <c r="A1352" s="1">
        <f t="shared" si="21"/>
        <v>44239</v>
      </c>
      <c r="B1352">
        <v>-0.52200000000000002</v>
      </c>
      <c r="C1352">
        <v>-0.56399999999999995</v>
      </c>
    </row>
    <row r="1353" spans="1:3" x14ac:dyDescent="0.2">
      <c r="A1353" s="1">
        <f t="shared" si="21"/>
        <v>44238</v>
      </c>
      <c r="B1353">
        <v>-0.52100000000000002</v>
      </c>
      <c r="C1353">
        <v>-0.56499999999999995</v>
      </c>
    </row>
    <row r="1354" spans="1:3" x14ac:dyDescent="0.2">
      <c r="A1354" s="1">
        <f t="shared" si="21"/>
        <v>44237</v>
      </c>
      <c r="B1354">
        <v>-0.52200000000000002</v>
      </c>
      <c r="C1354">
        <v>-0.56399999999999995</v>
      </c>
    </row>
    <row r="1355" spans="1:3" x14ac:dyDescent="0.2">
      <c r="A1355" s="1">
        <f t="shared" si="21"/>
        <v>44236</v>
      </c>
      <c r="B1355">
        <v>-0.52300000000000002</v>
      </c>
      <c r="C1355">
        <v>-0.56399999999999995</v>
      </c>
    </row>
    <row r="1356" spans="1:3" x14ac:dyDescent="0.2">
      <c r="A1356" s="1">
        <f t="shared" si="21"/>
        <v>44235</v>
      </c>
      <c r="B1356">
        <v>-0.52100000000000002</v>
      </c>
      <c r="C1356">
        <v>-0.56299999999999994</v>
      </c>
    </row>
    <row r="1357" spans="1:3" x14ac:dyDescent="0.2">
      <c r="A1357" s="1">
        <f t="shared" si="21"/>
        <v>44232</v>
      </c>
      <c r="B1357">
        <v>-0.51900000000000002</v>
      </c>
      <c r="C1357">
        <v>-0.56499999999999995</v>
      </c>
    </row>
    <row r="1358" spans="1:3" x14ac:dyDescent="0.2">
      <c r="A1358" s="1">
        <f t="shared" si="21"/>
        <v>44231</v>
      </c>
      <c r="B1358">
        <v>-0.52500000000000002</v>
      </c>
      <c r="C1358">
        <v>-0.56399999999999995</v>
      </c>
    </row>
    <row r="1359" spans="1:3" x14ac:dyDescent="0.2">
      <c r="A1359" s="1">
        <f t="shared" si="21"/>
        <v>44230</v>
      </c>
      <c r="B1359">
        <v>-0.52100000000000002</v>
      </c>
      <c r="C1359">
        <v>-0.55800000000000005</v>
      </c>
    </row>
    <row r="1360" spans="1:3" x14ac:dyDescent="0.2">
      <c r="A1360" s="1">
        <f t="shared" si="21"/>
        <v>44229</v>
      </c>
      <c r="B1360">
        <v>-0.52600000000000002</v>
      </c>
      <c r="C1360">
        <v>-0.56399999999999995</v>
      </c>
    </row>
    <row r="1361" spans="1:3" x14ac:dyDescent="0.2">
      <c r="A1361" s="1">
        <f t="shared" si="21"/>
        <v>44228</v>
      </c>
      <c r="B1361">
        <v>-0.52800000000000002</v>
      </c>
      <c r="C1361">
        <v>-0.56599999999999995</v>
      </c>
    </row>
    <row r="1362" spans="1:3" x14ac:dyDescent="0.2">
      <c r="A1362" s="1">
        <f t="shared" si="21"/>
        <v>44225</v>
      </c>
      <c r="B1362">
        <v>-0.53100000000000003</v>
      </c>
      <c r="C1362">
        <v>-0.56399999999999995</v>
      </c>
    </row>
    <row r="1363" spans="1:3" x14ac:dyDescent="0.2">
      <c r="A1363" s="1">
        <f t="shared" si="21"/>
        <v>44224</v>
      </c>
      <c r="B1363">
        <v>-0.53400000000000003</v>
      </c>
      <c r="C1363">
        <v>-0.56100000000000005</v>
      </c>
    </row>
    <row r="1364" spans="1:3" x14ac:dyDescent="0.2">
      <c r="A1364" s="1">
        <f t="shared" si="21"/>
        <v>44223</v>
      </c>
      <c r="B1364">
        <v>-0.52600000000000002</v>
      </c>
      <c r="C1364">
        <v>-0.56299999999999994</v>
      </c>
    </row>
    <row r="1365" spans="1:3" x14ac:dyDescent="0.2">
      <c r="A1365" s="1">
        <f t="shared" si="21"/>
        <v>44222</v>
      </c>
      <c r="B1365">
        <v>-0.52800000000000002</v>
      </c>
      <c r="C1365">
        <v>-0.55800000000000005</v>
      </c>
    </row>
    <row r="1366" spans="1:3" x14ac:dyDescent="0.2">
      <c r="A1366" s="1">
        <f t="shared" si="21"/>
        <v>44221</v>
      </c>
      <c r="B1366">
        <v>-0.52100000000000002</v>
      </c>
      <c r="C1366">
        <v>-0.56399999999999995</v>
      </c>
    </row>
    <row r="1367" spans="1:3" x14ac:dyDescent="0.2">
      <c r="A1367" s="1">
        <f t="shared" si="21"/>
        <v>44218</v>
      </c>
      <c r="B1367">
        <v>-0.52500000000000002</v>
      </c>
      <c r="C1367">
        <v>-0.56100000000000005</v>
      </c>
    </row>
    <row r="1368" spans="1:3" x14ac:dyDescent="0.2">
      <c r="A1368" s="1">
        <f t="shared" si="21"/>
        <v>44217</v>
      </c>
      <c r="B1368">
        <v>-0.52700000000000002</v>
      </c>
      <c r="C1368">
        <v>-0.56200000000000006</v>
      </c>
    </row>
    <row r="1369" spans="1:3" x14ac:dyDescent="0.2">
      <c r="A1369" s="1">
        <f t="shared" si="21"/>
        <v>44216</v>
      </c>
      <c r="B1369">
        <v>-0.53200000000000003</v>
      </c>
      <c r="C1369">
        <v>-0.56399999999999995</v>
      </c>
    </row>
    <row r="1370" spans="1:3" x14ac:dyDescent="0.2">
      <c r="A1370" s="1">
        <f t="shared" si="21"/>
        <v>44215</v>
      </c>
      <c r="B1370">
        <v>-0.52800000000000002</v>
      </c>
      <c r="C1370">
        <v>-0.56399999999999995</v>
      </c>
    </row>
    <row r="1371" spans="1:3" x14ac:dyDescent="0.2">
      <c r="A1371" s="1">
        <f t="shared" si="21"/>
        <v>44214</v>
      </c>
      <c r="B1371">
        <v>-0.53300000000000003</v>
      </c>
      <c r="C1371">
        <v>-0.56499999999999995</v>
      </c>
    </row>
    <row r="1372" spans="1:3" x14ac:dyDescent="0.2">
      <c r="A1372" s="1">
        <f t="shared" si="21"/>
        <v>44211</v>
      </c>
      <c r="B1372">
        <v>-0.53200000000000003</v>
      </c>
      <c r="C1372">
        <v>-0.56599999999999995</v>
      </c>
    </row>
    <row r="1373" spans="1:3" x14ac:dyDescent="0.2">
      <c r="A1373" s="1">
        <f t="shared" si="21"/>
        <v>44210</v>
      </c>
      <c r="B1373">
        <v>-0.53300000000000003</v>
      </c>
      <c r="C1373">
        <v>-0.56399999999999995</v>
      </c>
    </row>
    <row r="1374" spans="1:3" x14ac:dyDescent="0.2">
      <c r="A1374" s="1">
        <f t="shared" si="21"/>
        <v>44209</v>
      </c>
      <c r="B1374">
        <v>-0.52700000000000002</v>
      </c>
      <c r="C1374">
        <v>-0.56200000000000006</v>
      </c>
    </row>
    <row r="1375" spans="1:3" x14ac:dyDescent="0.2">
      <c r="A1375" s="1">
        <f t="shared" si="21"/>
        <v>44208</v>
      </c>
      <c r="B1375">
        <v>-0.53</v>
      </c>
      <c r="C1375">
        <v>-0.56299999999999994</v>
      </c>
    </row>
    <row r="1376" spans="1:3" x14ac:dyDescent="0.2">
      <c r="A1376" s="1">
        <f t="shared" si="21"/>
        <v>44207</v>
      </c>
      <c r="B1376">
        <v>-0.52300000000000002</v>
      </c>
      <c r="C1376">
        <v>-0.56399999999999995</v>
      </c>
    </row>
    <row r="1377" spans="1:3" x14ac:dyDescent="0.2">
      <c r="A1377" s="1">
        <f t="shared" si="21"/>
        <v>44204</v>
      </c>
      <c r="B1377">
        <v>-0.53</v>
      </c>
      <c r="C1377">
        <v>-0.56200000000000006</v>
      </c>
    </row>
    <row r="1378" spans="1:3" x14ac:dyDescent="0.2">
      <c r="A1378" s="1">
        <f t="shared" si="21"/>
        <v>44203</v>
      </c>
      <c r="B1378">
        <v>-0.52400000000000002</v>
      </c>
      <c r="C1378">
        <v>-0.56499999999999995</v>
      </c>
    </row>
    <row r="1379" spans="1:3" x14ac:dyDescent="0.2">
      <c r="A1379" s="1">
        <f t="shared" si="21"/>
        <v>44202</v>
      </c>
      <c r="B1379">
        <v>-0.53</v>
      </c>
      <c r="C1379">
        <v>-0.56599999999999995</v>
      </c>
    </row>
    <row r="1380" spans="1:3" x14ac:dyDescent="0.2">
      <c r="A1380" s="1">
        <f t="shared" si="21"/>
        <v>44201</v>
      </c>
      <c r="B1380">
        <v>-0.52400000000000002</v>
      </c>
      <c r="C1380">
        <v>-0.56299999999999994</v>
      </c>
    </row>
    <row r="1381" spans="1:3" x14ac:dyDescent="0.2">
      <c r="A1381" s="1">
        <f t="shared" si="21"/>
        <v>44200</v>
      </c>
      <c r="B1381">
        <v>-0.53200000000000003</v>
      </c>
      <c r="C1381">
        <v>-0.56599999999999995</v>
      </c>
    </row>
    <row r="1382" spans="1:3" x14ac:dyDescent="0.2">
      <c r="A1382" s="1">
        <f t="shared" si="21"/>
        <v>44197</v>
      </c>
      <c r="B1382" t="s">
        <v>37</v>
      </c>
      <c r="C1382" t="s">
        <v>37</v>
      </c>
    </row>
    <row r="1383" spans="1:3" x14ac:dyDescent="0.2">
      <c r="A1383" s="1">
        <f t="shared" si="21"/>
        <v>44196</v>
      </c>
      <c r="B1383">
        <v>-0.52600000000000002</v>
      </c>
      <c r="C1383">
        <v>-0.58299999999999996</v>
      </c>
    </row>
    <row r="1384" spans="1:3" x14ac:dyDescent="0.2">
      <c r="A1384" s="1">
        <f t="shared" si="21"/>
        <v>44195</v>
      </c>
      <c r="B1384">
        <v>-0.52</v>
      </c>
      <c r="C1384">
        <v>-0.55500000000000005</v>
      </c>
    </row>
    <row r="1385" spans="1:3" x14ac:dyDescent="0.2">
      <c r="A1385" s="1">
        <f t="shared" si="21"/>
        <v>44194</v>
      </c>
      <c r="B1385">
        <v>-0.52300000000000002</v>
      </c>
      <c r="C1385">
        <v>-0.55700000000000005</v>
      </c>
    </row>
    <row r="1386" spans="1:3" x14ac:dyDescent="0.2">
      <c r="A1386" s="1">
        <f t="shared" si="21"/>
        <v>44193</v>
      </c>
      <c r="B1386">
        <v>-0.52</v>
      </c>
      <c r="C1386">
        <v>-0.55300000000000005</v>
      </c>
    </row>
    <row r="1387" spans="1:3" x14ac:dyDescent="0.2">
      <c r="A1387" s="1">
        <f t="shared" si="21"/>
        <v>44190</v>
      </c>
      <c r="B1387" t="s">
        <v>37</v>
      </c>
      <c r="C1387" t="s">
        <v>37</v>
      </c>
    </row>
    <row r="1388" spans="1:3" x14ac:dyDescent="0.2">
      <c r="A1388" s="1">
        <f t="shared" si="21"/>
        <v>44189</v>
      </c>
      <c r="B1388">
        <v>-0.51900000000000002</v>
      </c>
      <c r="C1388">
        <v>-0.55500000000000005</v>
      </c>
    </row>
    <row r="1389" spans="1:3" x14ac:dyDescent="0.2">
      <c r="A1389" s="1">
        <f t="shared" si="21"/>
        <v>44188</v>
      </c>
      <c r="B1389">
        <v>-0.52100000000000002</v>
      </c>
      <c r="C1389">
        <v>-0.55900000000000005</v>
      </c>
    </row>
    <row r="1390" spans="1:3" x14ac:dyDescent="0.2">
      <c r="A1390" s="1">
        <f t="shared" si="21"/>
        <v>44187</v>
      </c>
      <c r="B1390">
        <v>-0.52200000000000002</v>
      </c>
      <c r="C1390">
        <v>-0.55800000000000005</v>
      </c>
    </row>
    <row r="1391" spans="1:3" x14ac:dyDescent="0.2">
      <c r="A1391" s="1">
        <f t="shared" si="21"/>
        <v>44186</v>
      </c>
      <c r="B1391">
        <v>-0.51800000000000002</v>
      </c>
      <c r="C1391">
        <v>-0.55700000000000005</v>
      </c>
    </row>
    <row r="1392" spans="1:3" x14ac:dyDescent="0.2">
      <c r="A1392" s="1">
        <f t="shared" si="21"/>
        <v>44183</v>
      </c>
      <c r="B1392">
        <v>-0.52</v>
      </c>
      <c r="C1392">
        <v>-0.55800000000000005</v>
      </c>
    </row>
    <row r="1393" spans="1:3" x14ac:dyDescent="0.2">
      <c r="A1393" s="1">
        <f t="shared" si="21"/>
        <v>44182</v>
      </c>
      <c r="B1393">
        <v>-0.51800000000000002</v>
      </c>
      <c r="C1393">
        <v>-0.55600000000000005</v>
      </c>
    </row>
    <row r="1394" spans="1:3" x14ac:dyDescent="0.2">
      <c r="A1394" s="1">
        <f t="shared" si="21"/>
        <v>44181</v>
      </c>
      <c r="B1394">
        <v>-0.52500000000000002</v>
      </c>
      <c r="C1394">
        <v>-0.55700000000000005</v>
      </c>
    </row>
    <row r="1395" spans="1:3" x14ac:dyDescent="0.2">
      <c r="A1395" s="1">
        <f t="shared" si="21"/>
        <v>44180</v>
      </c>
      <c r="B1395">
        <v>-0.52</v>
      </c>
      <c r="C1395">
        <v>-0.55100000000000005</v>
      </c>
    </row>
    <row r="1396" spans="1:3" x14ac:dyDescent="0.2">
      <c r="A1396" s="1">
        <f t="shared" si="21"/>
        <v>44179</v>
      </c>
      <c r="B1396">
        <v>-0.52200000000000002</v>
      </c>
      <c r="C1396">
        <v>-0.55800000000000005</v>
      </c>
    </row>
    <row r="1397" spans="1:3" x14ac:dyDescent="0.2">
      <c r="A1397" s="1">
        <f t="shared" si="21"/>
        <v>44176</v>
      </c>
      <c r="B1397">
        <v>-0.52</v>
      </c>
      <c r="C1397">
        <v>-0.55700000000000005</v>
      </c>
    </row>
    <row r="1398" spans="1:3" x14ac:dyDescent="0.2">
      <c r="A1398" s="1">
        <f t="shared" si="21"/>
        <v>44175</v>
      </c>
      <c r="B1398">
        <v>-0.52300000000000002</v>
      </c>
      <c r="C1398">
        <v>-0.55600000000000005</v>
      </c>
    </row>
    <row r="1399" spans="1:3" x14ac:dyDescent="0.2">
      <c r="A1399" s="1">
        <f t="shared" si="21"/>
        <v>44174</v>
      </c>
      <c r="B1399">
        <v>-0.52400000000000002</v>
      </c>
      <c r="C1399">
        <v>-0.55600000000000005</v>
      </c>
    </row>
    <row r="1400" spans="1:3" x14ac:dyDescent="0.2">
      <c r="A1400" s="1">
        <f t="shared" si="21"/>
        <v>44173</v>
      </c>
      <c r="B1400">
        <v>-0.51800000000000002</v>
      </c>
      <c r="C1400">
        <v>-0.55900000000000005</v>
      </c>
    </row>
    <row r="1401" spans="1:3" x14ac:dyDescent="0.2">
      <c r="A1401" s="1">
        <f t="shared" si="21"/>
        <v>44172</v>
      </c>
      <c r="B1401">
        <v>-0.51300000000000001</v>
      </c>
      <c r="C1401">
        <v>-0.55500000000000005</v>
      </c>
    </row>
    <row r="1402" spans="1:3" x14ac:dyDescent="0.2">
      <c r="A1402" s="1">
        <f t="shared" si="21"/>
        <v>44169</v>
      </c>
      <c r="B1402">
        <v>-0.51200000000000001</v>
      </c>
      <c r="C1402">
        <v>-0.55500000000000005</v>
      </c>
    </row>
    <row r="1403" spans="1:3" x14ac:dyDescent="0.2">
      <c r="A1403" s="1">
        <f t="shared" si="21"/>
        <v>44168</v>
      </c>
      <c r="B1403">
        <v>-0.51</v>
      </c>
      <c r="C1403">
        <v>-0.55600000000000005</v>
      </c>
    </row>
    <row r="1404" spans="1:3" x14ac:dyDescent="0.2">
      <c r="A1404" s="1">
        <f t="shared" si="21"/>
        <v>44167</v>
      </c>
      <c r="B1404">
        <v>-0.50800000000000001</v>
      </c>
      <c r="C1404">
        <v>-0.55600000000000005</v>
      </c>
    </row>
    <row r="1405" spans="1:3" x14ac:dyDescent="0.2">
      <c r="A1405" s="1">
        <f t="shared" si="21"/>
        <v>44166</v>
      </c>
      <c r="B1405">
        <v>-0.50800000000000001</v>
      </c>
      <c r="C1405">
        <v>-0.55700000000000005</v>
      </c>
    </row>
    <row r="1406" spans="1:3" x14ac:dyDescent="0.2">
      <c r="A1406" s="1">
        <f t="shared" si="21"/>
        <v>44165</v>
      </c>
      <c r="B1406">
        <v>-0.50800000000000001</v>
      </c>
      <c r="C1406">
        <v>-0.56000000000000005</v>
      </c>
    </row>
    <row r="1407" spans="1:3" x14ac:dyDescent="0.2">
      <c r="A1407" s="1">
        <f t="shared" si="21"/>
        <v>44162</v>
      </c>
      <c r="B1407">
        <v>-0.50700000000000001</v>
      </c>
      <c r="C1407">
        <v>-0.55700000000000005</v>
      </c>
    </row>
    <row r="1408" spans="1:3" x14ac:dyDescent="0.2">
      <c r="A1408" s="1">
        <f t="shared" si="21"/>
        <v>44161</v>
      </c>
      <c r="B1408">
        <v>-0.50600000000000001</v>
      </c>
      <c r="C1408">
        <v>-0.55600000000000005</v>
      </c>
    </row>
    <row r="1409" spans="1:3" x14ac:dyDescent="0.2">
      <c r="A1409" s="1">
        <f t="shared" si="21"/>
        <v>44160</v>
      </c>
      <c r="B1409">
        <v>-0.50800000000000001</v>
      </c>
      <c r="C1409">
        <v>-0.55400000000000005</v>
      </c>
    </row>
    <row r="1410" spans="1:3" x14ac:dyDescent="0.2">
      <c r="A1410" s="1">
        <f t="shared" si="21"/>
        <v>44159</v>
      </c>
      <c r="B1410">
        <v>-0.51</v>
      </c>
      <c r="C1410">
        <v>-0.55600000000000005</v>
      </c>
    </row>
    <row r="1411" spans="1:3" x14ac:dyDescent="0.2">
      <c r="A1411" s="1">
        <f t="shared" si="21"/>
        <v>44158</v>
      </c>
      <c r="B1411">
        <v>-0.50900000000000001</v>
      </c>
      <c r="C1411">
        <v>-0.55700000000000005</v>
      </c>
    </row>
    <row r="1412" spans="1:3" x14ac:dyDescent="0.2">
      <c r="A1412" s="1">
        <f t="shared" ref="A1412:A1475" si="22">WORKDAY(A1411,-1)</f>
        <v>44155</v>
      </c>
      <c r="B1412">
        <v>-0.50900000000000001</v>
      </c>
      <c r="C1412">
        <v>-0.55700000000000005</v>
      </c>
    </row>
    <row r="1413" spans="1:3" x14ac:dyDescent="0.2">
      <c r="A1413" s="1">
        <f t="shared" si="22"/>
        <v>44154</v>
      </c>
      <c r="B1413">
        <v>-0.51200000000000001</v>
      </c>
      <c r="C1413">
        <v>-0.55700000000000005</v>
      </c>
    </row>
    <row r="1414" spans="1:3" x14ac:dyDescent="0.2">
      <c r="A1414" s="1">
        <f t="shared" si="22"/>
        <v>44153</v>
      </c>
      <c r="B1414">
        <v>-0.51300000000000001</v>
      </c>
      <c r="C1414">
        <v>-0.55700000000000005</v>
      </c>
    </row>
    <row r="1415" spans="1:3" x14ac:dyDescent="0.2">
      <c r="A1415" s="1">
        <f t="shared" si="22"/>
        <v>44152</v>
      </c>
      <c r="B1415">
        <v>-0.50800000000000001</v>
      </c>
      <c r="C1415">
        <v>-0.55700000000000005</v>
      </c>
    </row>
    <row r="1416" spans="1:3" x14ac:dyDescent="0.2">
      <c r="A1416" s="1">
        <f t="shared" si="22"/>
        <v>44151</v>
      </c>
      <c r="B1416">
        <v>-0.505</v>
      </c>
      <c r="C1416">
        <v>-0.55800000000000005</v>
      </c>
    </row>
    <row r="1417" spans="1:3" x14ac:dyDescent="0.2">
      <c r="A1417" s="1">
        <f t="shared" si="22"/>
        <v>44148</v>
      </c>
      <c r="B1417">
        <v>-0.503</v>
      </c>
      <c r="C1417">
        <v>-0.55600000000000005</v>
      </c>
    </row>
    <row r="1418" spans="1:3" x14ac:dyDescent="0.2">
      <c r="A1418" s="1">
        <f t="shared" si="22"/>
        <v>44147</v>
      </c>
      <c r="B1418">
        <v>-0.504</v>
      </c>
      <c r="C1418">
        <v>-0.54800000000000004</v>
      </c>
    </row>
    <row r="1419" spans="1:3" x14ac:dyDescent="0.2">
      <c r="A1419" s="1">
        <f t="shared" si="22"/>
        <v>44146</v>
      </c>
      <c r="B1419">
        <v>-0.50700000000000001</v>
      </c>
      <c r="C1419">
        <v>-0.55800000000000005</v>
      </c>
    </row>
    <row r="1420" spans="1:3" x14ac:dyDescent="0.2">
      <c r="A1420" s="1">
        <f t="shared" si="22"/>
        <v>44145</v>
      </c>
      <c r="B1420">
        <v>-0.505</v>
      </c>
      <c r="C1420">
        <v>-0.55700000000000005</v>
      </c>
    </row>
    <row r="1421" spans="1:3" x14ac:dyDescent="0.2">
      <c r="A1421" s="1">
        <f t="shared" si="22"/>
        <v>44144</v>
      </c>
      <c r="B1421">
        <v>-0.51100000000000001</v>
      </c>
      <c r="C1421">
        <v>-0.55800000000000005</v>
      </c>
    </row>
    <row r="1422" spans="1:3" x14ac:dyDescent="0.2">
      <c r="A1422" s="1">
        <f t="shared" si="22"/>
        <v>44141</v>
      </c>
      <c r="B1422">
        <v>-0.51200000000000001</v>
      </c>
      <c r="C1422">
        <v>-0.55800000000000005</v>
      </c>
    </row>
    <row r="1423" spans="1:3" x14ac:dyDescent="0.2">
      <c r="A1423" s="1">
        <f t="shared" si="22"/>
        <v>44140</v>
      </c>
      <c r="B1423">
        <v>-0.51100000000000001</v>
      </c>
      <c r="C1423">
        <v>-0.55600000000000005</v>
      </c>
    </row>
    <row r="1424" spans="1:3" x14ac:dyDescent="0.2">
      <c r="A1424" s="1">
        <f t="shared" si="22"/>
        <v>44139</v>
      </c>
      <c r="B1424">
        <v>-0.51500000000000001</v>
      </c>
      <c r="C1424">
        <v>-0.55800000000000005</v>
      </c>
    </row>
    <row r="1425" spans="1:3" x14ac:dyDescent="0.2">
      <c r="A1425" s="1">
        <f t="shared" si="22"/>
        <v>44138</v>
      </c>
      <c r="B1425">
        <v>-0.51300000000000001</v>
      </c>
      <c r="C1425">
        <v>-0.55300000000000005</v>
      </c>
    </row>
    <row r="1426" spans="1:3" x14ac:dyDescent="0.2">
      <c r="A1426" s="1">
        <f t="shared" si="22"/>
        <v>44137</v>
      </c>
      <c r="B1426">
        <v>-0.51300000000000001</v>
      </c>
      <c r="C1426">
        <v>-0.55500000000000005</v>
      </c>
    </row>
    <row r="1427" spans="1:3" x14ac:dyDescent="0.2">
      <c r="A1427" s="1">
        <f t="shared" si="22"/>
        <v>44134</v>
      </c>
      <c r="B1427">
        <v>-0.52100000000000002</v>
      </c>
      <c r="C1427">
        <v>-0.55700000000000005</v>
      </c>
    </row>
    <row r="1428" spans="1:3" x14ac:dyDescent="0.2">
      <c r="A1428" s="1">
        <f t="shared" si="22"/>
        <v>44133</v>
      </c>
      <c r="B1428">
        <v>-0.51500000000000001</v>
      </c>
      <c r="C1428">
        <v>-0.55200000000000005</v>
      </c>
    </row>
    <row r="1429" spans="1:3" x14ac:dyDescent="0.2">
      <c r="A1429" s="1">
        <f t="shared" si="22"/>
        <v>44132</v>
      </c>
      <c r="B1429">
        <v>-0.505</v>
      </c>
      <c r="C1429">
        <v>-0.55500000000000005</v>
      </c>
    </row>
    <row r="1430" spans="1:3" x14ac:dyDescent="0.2">
      <c r="A1430" s="1">
        <f t="shared" si="22"/>
        <v>44131</v>
      </c>
      <c r="B1430">
        <v>-0.50700000000000001</v>
      </c>
      <c r="C1430">
        <v>-0.55400000000000005</v>
      </c>
    </row>
    <row r="1431" spans="1:3" x14ac:dyDescent="0.2">
      <c r="A1431" s="1">
        <f t="shared" si="22"/>
        <v>44130</v>
      </c>
      <c r="B1431">
        <v>-0.496</v>
      </c>
      <c r="C1431">
        <v>-0.55200000000000005</v>
      </c>
    </row>
    <row r="1432" spans="1:3" x14ac:dyDescent="0.2">
      <c r="A1432" s="1">
        <f t="shared" si="22"/>
        <v>44127</v>
      </c>
      <c r="B1432">
        <v>-0.496</v>
      </c>
      <c r="C1432">
        <v>-0.55300000000000005</v>
      </c>
    </row>
    <row r="1433" spans="1:3" x14ac:dyDescent="0.2">
      <c r="A1433" s="1">
        <f t="shared" si="22"/>
        <v>44126</v>
      </c>
      <c r="B1433">
        <v>-0.498</v>
      </c>
      <c r="C1433">
        <v>-0.55400000000000005</v>
      </c>
    </row>
    <row r="1434" spans="1:3" x14ac:dyDescent="0.2">
      <c r="A1434" s="1">
        <f t="shared" si="22"/>
        <v>44125</v>
      </c>
      <c r="B1434">
        <v>-0.498</v>
      </c>
      <c r="C1434">
        <v>-0.55200000000000005</v>
      </c>
    </row>
    <row r="1435" spans="1:3" x14ac:dyDescent="0.2">
      <c r="A1435" s="1">
        <f t="shared" si="22"/>
        <v>44124</v>
      </c>
      <c r="B1435">
        <v>-0.498</v>
      </c>
      <c r="C1435">
        <v>-0.55300000000000005</v>
      </c>
    </row>
    <row r="1436" spans="1:3" x14ac:dyDescent="0.2">
      <c r="A1436" s="1">
        <f t="shared" si="22"/>
        <v>44123</v>
      </c>
      <c r="B1436">
        <v>-0.497</v>
      </c>
      <c r="C1436">
        <v>-0.55300000000000005</v>
      </c>
    </row>
    <row r="1437" spans="1:3" x14ac:dyDescent="0.2">
      <c r="A1437" s="1">
        <f t="shared" si="22"/>
        <v>44120</v>
      </c>
      <c r="B1437">
        <v>-0.498</v>
      </c>
      <c r="C1437">
        <v>-0.55300000000000005</v>
      </c>
    </row>
    <row r="1438" spans="1:3" x14ac:dyDescent="0.2">
      <c r="A1438" s="1">
        <f t="shared" si="22"/>
        <v>44119</v>
      </c>
      <c r="B1438">
        <v>-0.497</v>
      </c>
      <c r="C1438">
        <v>-0.55600000000000005</v>
      </c>
    </row>
    <row r="1439" spans="1:3" x14ac:dyDescent="0.2">
      <c r="A1439" s="1">
        <f t="shared" si="22"/>
        <v>44118</v>
      </c>
      <c r="B1439">
        <v>-0.49299999999999999</v>
      </c>
      <c r="C1439">
        <v>-0.55600000000000005</v>
      </c>
    </row>
    <row r="1440" spans="1:3" x14ac:dyDescent="0.2">
      <c r="A1440" s="1">
        <f t="shared" si="22"/>
        <v>44117</v>
      </c>
      <c r="B1440">
        <v>-0.48299999999999998</v>
      </c>
      <c r="C1440">
        <v>-0.55500000000000005</v>
      </c>
    </row>
    <row r="1441" spans="1:3" x14ac:dyDescent="0.2">
      <c r="A1441" s="1">
        <f t="shared" si="22"/>
        <v>44116</v>
      </c>
      <c r="B1441">
        <v>-0.48499999999999999</v>
      </c>
      <c r="C1441">
        <v>-0.55600000000000005</v>
      </c>
    </row>
    <row r="1442" spans="1:3" x14ac:dyDescent="0.2">
      <c r="A1442" s="1">
        <f t="shared" si="22"/>
        <v>44113</v>
      </c>
      <c r="B1442">
        <v>-0.48599999999999999</v>
      </c>
      <c r="C1442">
        <v>-0.55300000000000005</v>
      </c>
    </row>
    <row r="1443" spans="1:3" x14ac:dyDescent="0.2">
      <c r="A1443" s="1">
        <f t="shared" si="22"/>
        <v>44112</v>
      </c>
      <c r="B1443">
        <v>-0.48599999999999999</v>
      </c>
      <c r="C1443">
        <v>-0.55300000000000005</v>
      </c>
    </row>
    <row r="1444" spans="1:3" x14ac:dyDescent="0.2">
      <c r="A1444" s="1">
        <f t="shared" si="22"/>
        <v>44111</v>
      </c>
      <c r="B1444">
        <v>-0.48799999999999999</v>
      </c>
      <c r="C1444">
        <v>-0.55500000000000005</v>
      </c>
    </row>
    <row r="1445" spans="1:3" x14ac:dyDescent="0.2">
      <c r="A1445" s="1">
        <f t="shared" si="22"/>
        <v>44110</v>
      </c>
      <c r="B1445">
        <v>-0.47899999999999998</v>
      </c>
      <c r="C1445">
        <v>-0.55600000000000005</v>
      </c>
    </row>
    <row r="1446" spans="1:3" x14ac:dyDescent="0.2">
      <c r="A1446" s="1">
        <f t="shared" si="22"/>
        <v>44109</v>
      </c>
      <c r="B1446">
        <v>-0.48799999999999999</v>
      </c>
      <c r="C1446">
        <v>-0.55500000000000005</v>
      </c>
    </row>
    <row r="1447" spans="1:3" x14ac:dyDescent="0.2">
      <c r="A1447" s="1">
        <f t="shared" si="22"/>
        <v>44106</v>
      </c>
      <c r="B1447">
        <v>-0.47299999999999998</v>
      </c>
      <c r="C1447">
        <v>-0.55500000000000005</v>
      </c>
    </row>
    <row r="1448" spans="1:3" x14ac:dyDescent="0.2">
      <c r="A1448" s="1">
        <f t="shared" si="22"/>
        <v>44105</v>
      </c>
      <c r="B1448">
        <v>-0.48099999999999998</v>
      </c>
      <c r="C1448">
        <v>-0.55800000000000005</v>
      </c>
    </row>
    <row r="1449" spans="1:3" x14ac:dyDescent="0.2">
      <c r="A1449" s="1">
        <f t="shared" si="22"/>
        <v>44104</v>
      </c>
      <c r="B1449">
        <v>-0.48</v>
      </c>
      <c r="C1449">
        <v>-0.56999999999999995</v>
      </c>
    </row>
    <row r="1450" spans="1:3" x14ac:dyDescent="0.2">
      <c r="A1450" s="1">
        <f t="shared" si="22"/>
        <v>44103</v>
      </c>
      <c r="B1450">
        <v>-0.47399999999999998</v>
      </c>
      <c r="C1450">
        <v>-0.55600000000000005</v>
      </c>
    </row>
    <row r="1451" spans="1:3" x14ac:dyDescent="0.2">
      <c r="A1451" s="1">
        <f t="shared" si="22"/>
        <v>44102</v>
      </c>
      <c r="B1451">
        <v>-0.47</v>
      </c>
      <c r="C1451">
        <v>-0.55500000000000005</v>
      </c>
    </row>
    <row r="1452" spans="1:3" x14ac:dyDescent="0.2">
      <c r="A1452" s="1">
        <f t="shared" si="22"/>
        <v>44099</v>
      </c>
      <c r="B1452">
        <v>-0.46800000000000003</v>
      </c>
      <c r="C1452">
        <v>-0.55400000000000005</v>
      </c>
    </row>
    <row r="1453" spans="1:3" x14ac:dyDescent="0.2">
      <c r="A1453" s="1">
        <f t="shared" si="22"/>
        <v>44098</v>
      </c>
      <c r="B1453">
        <v>-0.47199999999999998</v>
      </c>
      <c r="C1453">
        <v>-0.55300000000000005</v>
      </c>
    </row>
    <row r="1454" spans="1:3" x14ac:dyDescent="0.2">
      <c r="A1454" s="1">
        <f t="shared" si="22"/>
        <v>44097</v>
      </c>
      <c r="B1454">
        <v>-0.46800000000000003</v>
      </c>
      <c r="C1454">
        <v>-0.55100000000000005</v>
      </c>
    </row>
    <row r="1455" spans="1:3" x14ac:dyDescent="0.2">
      <c r="A1455" s="1">
        <f t="shared" si="22"/>
        <v>44096</v>
      </c>
      <c r="B1455">
        <v>-0.47299999999999998</v>
      </c>
      <c r="C1455">
        <v>-0.55200000000000005</v>
      </c>
    </row>
    <row r="1456" spans="1:3" x14ac:dyDescent="0.2">
      <c r="A1456" s="1">
        <f t="shared" si="22"/>
        <v>44095</v>
      </c>
      <c r="B1456">
        <v>-0.47</v>
      </c>
      <c r="C1456">
        <v>-0.55200000000000005</v>
      </c>
    </row>
    <row r="1457" spans="1:3" x14ac:dyDescent="0.2">
      <c r="A1457" s="1">
        <f t="shared" si="22"/>
        <v>44092</v>
      </c>
      <c r="B1457">
        <v>-0.46800000000000003</v>
      </c>
      <c r="C1457">
        <v>-0.55200000000000005</v>
      </c>
    </row>
    <row r="1458" spans="1:3" x14ac:dyDescent="0.2">
      <c r="A1458" s="1">
        <f t="shared" si="22"/>
        <v>44091</v>
      </c>
      <c r="B1458">
        <v>-0.46300000000000002</v>
      </c>
      <c r="C1458">
        <v>-0.55300000000000005</v>
      </c>
    </row>
    <row r="1459" spans="1:3" x14ac:dyDescent="0.2">
      <c r="A1459" s="1">
        <f t="shared" si="22"/>
        <v>44090</v>
      </c>
      <c r="B1459">
        <v>-0.46200000000000002</v>
      </c>
      <c r="C1459">
        <v>-0.55600000000000005</v>
      </c>
    </row>
    <row r="1460" spans="1:3" x14ac:dyDescent="0.2">
      <c r="A1460" s="1">
        <f t="shared" si="22"/>
        <v>44089</v>
      </c>
      <c r="B1460">
        <v>-0.45800000000000002</v>
      </c>
      <c r="C1460">
        <v>-0.55100000000000005</v>
      </c>
    </row>
    <row r="1461" spans="1:3" x14ac:dyDescent="0.2">
      <c r="A1461" s="1">
        <f t="shared" si="22"/>
        <v>44088</v>
      </c>
      <c r="B1461">
        <v>-0.46</v>
      </c>
      <c r="C1461">
        <v>-0.55500000000000005</v>
      </c>
    </row>
    <row r="1462" spans="1:3" x14ac:dyDescent="0.2">
      <c r="A1462" s="1">
        <f t="shared" si="22"/>
        <v>44085</v>
      </c>
      <c r="B1462">
        <v>-0.45500000000000002</v>
      </c>
      <c r="C1462">
        <v>-0.55300000000000005</v>
      </c>
    </row>
    <row r="1463" spans="1:3" x14ac:dyDescent="0.2">
      <c r="A1463" s="1">
        <f t="shared" si="22"/>
        <v>44084</v>
      </c>
      <c r="B1463">
        <v>-0.45800000000000002</v>
      </c>
      <c r="C1463">
        <v>-0.55400000000000005</v>
      </c>
    </row>
    <row r="1464" spans="1:3" x14ac:dyDescent="0.2">
      <c r="A1464" s="1">
        <f t="shared" si="22"/>
        <v>44083</v>
      </c>
      <c r="B1464">
        <v>-0.46300000000000002</v>
      </c>
      <c r="C1464">
        <v>-0.55400000000000005</v>
      </c>
    </row>
    <row r="1465" spans="1:3" x14ac:dyDescent="0.2">
      <c r="A1465" s="1">
        <f t="shared" si="22"/>
        <v>44082</v>
      </c>
      <c r="B1465">
        <v>-0.45900000000000002</v>
      </c>
      <c r="C1465">
        <v>-0.55300000000000005</v>
      </c>
    </row>
    <row r="1466" spans="1:3" x14ac:dyDescent="0.2">
      <c r="A1466" s="1">
        <f t="shared" si="22"/>
        <v>44081</v>
      </c>
      <c r="B1466">
        <v>-0.45900000000000002</v>
      </c>
      <c r="C1466">
        <v>-0.55100000000000005</v>
      </c>
    </row>
    <row r="1467" spans="1:3" x14ac:dyDescent="0.2">
      <c r="A1467" s="1">
        <f t="shared" si="22"/>
        <v>44078</v>
      </c>
      <c r="B1467">
        <v>-0.45100000000000001</v>
      </c>
      <c r="C1467">
        <v>-0.55200000000000005</v>
      </c>
    </row>
    <row r="1468" spans="1:3" x14ac:dyDescent="0.2">
      <c r="A1468" s="1">
        <f t="shared" si="22"/>
        <v>44077</v>
      </c>
      <c r="B1468">
        <v>-0.45500000000000002</v>
      </c>
      <c r="C1468">
        <v>-0.55100000000000005</v>
      </c>
    </row>
    <row r="1469" spans="1:3" x14ac:dyDescent="0.2">
      <c r="A1469" s="1">
        <f t="shared" si="22"/>
        <v>44076</v>
      </c>
      <c r="B1469">
        <v>-0.45100000000000001</v>
      </c>
      <c r="C1469">
        <v>-0.55500000000000005</v>
      </c>
    </row>
    <row r="1470" spans="1:3" x14ac:dyDescent="0.2">
      <c r="A1470" s="1">
        <f t="shared" si="22"/>
        <v>44075</v>
      </c>
      <c r="B1470">
        <v>-0.441</v>
      </c>
      <c r="C1470">
        <v>-0.55400000000000005</v>
      </c>
    </row>
    <row r="1471" spans="1:3" x14ac:dyDescent="0.2">
      <c r="A1471" s="1">
        <f t="shared" si="22"/>
        <v>44074</v>
      </c>
      <c r="B1471">
        <v>-0.44800000000000001</v>
      </c>
      <c r="C1471">
        <v>-0.55700000000000005</v>
      </c>
    </row>
    <row r="1472" spans="1:3" x14ac:dyDescent="0.2">
      <c r="A1472" s="1">
        <f t="shared" si="22"/>
        <v>44071</v>
      </c>
      <c r="B1472">
        <v>-0.44400000000000001</v>
      </c>
      <c r="C1472">
        <v>-0.55200000000000005</v>
      </c>
    </row>
    <row r="1473" spans="1:3" x14ac:dyDescent="0.2">
      <c r="A1473" s="1">
        <f t="shared" si="22"/>
        <v>44070</v>
      </c>
      <c r="B1473">
        <v>-0.439</v>
      </c>
      <c r="C1473">
        <v>-0.55200000000000005</v>
      </c>
    </row>
    <row r="1474" spans="1:3" x14ac:dyDescent="0.2">
      <c r="A1474" s="1">
        <f t="shared" si="22"/>
        <v>44069</v>
      </c>
      <c r="B1474">
        <v>-0.443</v>
      </c>
      <c r="C1474">
        <v>-0.55400000000000005</v>
      </c>
    </row>
    <row r="1475" spans="1:3" x14ac:dyDescent="0.2">
      <c r="A1475" s="1">
        <f t="shared" si="22"/>
        <v>44068</v>
      </c>
      <c r="B1475">
        <v>-0.443</v>
      </c>
      <c r="C1475">
        <v>-0.55300000000000005</v>
      </c>
    </row>
    <row r="1476" spans="1:3" x14ac:dyDescent="0.2">
      <c r="A1476" s="1">
        <f t="shared" ref="A1476:A1539" si="23">WORKDAY(A1475,-1)</f>
        <v>44067</v>
      </c>
      <c r="B1476">
        <v>-0.442</v>
      </c>
      <c r="C1476">
        <v>-0.55200000000000005</v>
      </c>
    </row>
    <row r="1477" spans="1:3" x14ac:dyDescent="0.2">
      <c r="A1477" s="1">
        <f t="shared" si="23"/>
        <v>44064</v>
      </c>
      <c r="B1477">
        <v>-0.441</v>
      </c>
      <c r="C1477">
        <v>-0.55400000000000005</v>
      </c>
    </row>
    <row r="1478" spans="1:3" x14ac:dyDescent="0.2">
      <c r="A1478" s="1">
        <f t="shared" si="23"/>
        <v>44063</v>
      </c>
      <c r="B1478">
        <v>-0.44400000000000001</v>
      </c>
      <c r="C1478">
        <v>-0.55300000000000005</v>
      </c>
    </row>
    <row r="1479" spans="1:3" x14ac:dyDescent="0.2">
      <c r="A1479" s="1">
        <f t="shared" si="23"/>
        <v>44062</v>
      </c>
      <c r="B1479">
        <v>-0.442</v>
      </c>
      <c r="C1479">
        <v>-0.55300000000000005</v>
      </c>
    </row>
    <row r="1480" spans="1:3" x14ac:dyDescent="0.2">
      <c r="A1480" s="1">
        <f t="shared" si="23"/>
        <v>44061</v>
      </c>
      <c r="B1480">
        <v>-0.44</v>
      </c>
      <c r="C1480">
        <v>-0.55400000000000005</v>
      </c>
    </row>
    <row r="1481" spans="1:3" x14ac:dyDescent="0.2">
      <c r="A1481" s="1">
        <f t="shared" si="23"/>
        <v>44060</v>
      </c>
      <c r="B1481">
        <v>-0.433</v>
      </c>
      <c r="C1481">
        <v>-0.55300000000000005</v>
      </c>
    </row>
    <row r="1482" spans="1:3" x14ac:dyDescent="0.2">
      <c r="A1482" s="1">
        <f t="shared" si="23"/>
        <v>44057</v>
      </c>
      <c r="B1482">
        <v>-0.432</v>
      </c>
      <c r="C1482">
        <v>-0.54900000000000004</v>
      </c>
    </row>
    <row r="1483" spans="1:3" x14ac:dyDescent="0.2">
      <c r="A1483" s="1">
        <f t="shared" si="23"/>
        <v>44056</v>
      </c>
      <c r="B1483">
        <v>-0.433</v>
      </c>
      <c r="C1483">
        <v>-0.55200000000000005</v>
      </c>
    </row>
    <row r="1484" spans="1:3" x14ac:dyDescent="0.2">
      <c r="A1484" s="1">
        <f t="shared" si="23"/>
        <v>44055</v>
      </c>
      <c r="B1484">
        <v>-0.42799999999999999</v>
      </c>
      <c r="C1484">
        <v>-0.55200000000000005</v>
      </c>
    </row>
    <row r="1485" spans="1:3" x14ac:dyDescent="0.2">
      <c r="A1485" s="1">
        <f t="shared" si="23"/>
        <v>44054</v>
      </c>
      <c r="B1485">
        <v>-0.42599999999999999</v>
      </c>
      <c r="C1485">
        <v>-0.55200000000000005</v>
      </c>
    </row>
    <row r="1486" spans="1:3" x14ac:dyDescent="0.2">
      <c r="A1486" s="1">
        <f t="shared" si="23"/>
        <v>44053</v>
      </c>
      <c r="B1486">
        <v>-0.42199999999999999</v>
      </c>
      <c r="C1486">
        <v>-0.55400000000000005</v>
      </c>
    </row>
    <row r="1487" spans="1:3" x14ac:dyDescent="0.2">
      <c r="A1487" s="1">
        <f t="shared" si="23"/>
        <v>44050</v>
      </c>
      <c r="B1487">
        <v>-0.41799999999999998</v>
      </c>
      <c r="C1487">
        <v>-0.55300000000000005</v>
      </c>
    </row>
    <row r="1488" spans="1:3" x14ac:dyDescent="0.2">
      <c r="A1488" s="1">
        <f t="shared" si="23"/>
        <v>44049</v>
      </c>
      <c r="B1488">
        <v>-0.41699999999999998</v>
      </c>
      <c r="C1488">
        <v>-0.55300000000000005</v>
      </c>
    </row>
    <row r="1489" spans="1:3" x14ac:dyDescent="0.2">
      <c r="A1489" s="1">
        <f t="shared" si="23"/>
        <v>44048</v>
      </c>
      <c r="B1489">
        <v>-0.41799999999999998</v>
      </c>
      <c r="C1489">
        <v>-0.55200000000000005</v>
      </c>
    </row>
    <row r="1490" spans="1:3" x14ac:dyDescent="0.2">
      <c r="A1490" s="1">
        <f t="shared" si="23"/>
        <v>44047</v>
      </c>
      <c r="B1490">
        <v>-0.42099999999999999</v>
      </c>
      <c r="C1490">
        <v>-0.55100000000000005</v>
      </c>
    </row>
    <row r="1491" spans="1:3" x14ac:dyDescent="0.2">
      <c r="A1491" s="1">
        <f t="shared" si="23"/>
        <v>44046</v>
      </c>
      <c r="B1491">
        <v>-0.41699999999999998</v>
      </c>
      <c r="C1491">
        <v>-0.55200000000000005</v>
      </c>
    </row>
    <row r="1492" spans="1:3" x14ac:dyDescent="0.2">
      <c r="A1492" s="1">
        <f t="shared" si="23"/>
        <v>44043</v>
      </c>
      <c r="B1492">
        <v>-0.40699999999999997</v>
      </c>
      <c r="C1492">
        <v>-0.55000000000000004</v>
      </c>
    </row>
    <row r="1493" spans="1:3" x14ac:dyDescent="0.2">
      <c r="A1493" s="1">
        <f t="shared" si="23"/>
        <v>44042</v>
      </c>
      <c r="B1493">
        <v>-0.39900000000000002</v>
      </c>
      <c r="C1493">
        <v>-0.55200000000000005</v>
      </c>
    </row>
    <row r="1494" spans="1:3" x14ac:dyDescent="0.2">
      <c r="A1494" s="1">
        <f t="shared" si="23"/>
        <v>44041</v>
      </c>
      <c r="B1494">
        <v>-0.38900000000000001</v>
      </c>
      <c r="C1494">
        <v>-0.55300000000000005</v>
      </c>
    </row>
    <row r="1495" spans="1:3" x14ac:dyDescent="0.2">
      <c r="A1495" s="1">
        <f t="shared" si="23"/>
        <v>44040</v>
      </c>
      <c r="B1495">
        <v>-0.379</v>
      </c>
      <c r="C1495">
        <v>-0.55100000000000005</v>
      </c>
    </row>
    <row r="1496" spans="1:3" x14ac:dyDescent="0.2">
      <c r="A1496" s="1">
        <f t="shared" si="23"/>
        <v>44039</v>
      </c>
      <c r="B1496">
        <v>-0.375</v>
      </c>
      <c r="C1496">
        <v>-0.55200000000000005</v>
      </c>
    </row>
    <row r="1497" spans="1:3" x14ac:dyDescent="0.2">
      <c r="A1497" s="1">
        <f t="shared" si="23"/>
        <v>44036</v>
      </c>
      <c r="B1497">
        <v>-0.373</v>
      </c>
      <c r="C1497">
        <v>-0.55100000000000005</v>
      </c>
    </row>
    <row r="1498" spans="1:3" x14ac:dyDescent="0.2">
      <c r="A1498" s="1">
        <f t="shared" si="23"/>
        <v>44035</v>
      </c>
      <c r="B1498">
        <v>-0.373</v>
      </c>
      <c r="C1498">
        <v>-0.55000000000000004</v>
      </c>
    </row>
    <row r="1499" spans="1:3" x14ac:dyDescent="0.2">
      <c r="A1499" s="1">
        <f t="shared" si="23"/>
        <v>44034</v>
      </c>
      <c r="B1499">
        <v>-0.35499999999999998</v>
      </c>
      <c r="C1499">
        <v>-0.55000000000000004</v>
      </c>
    </row>
    <row r="1500" spans="1:3" x14ac:dyDescent="0.2">
      <c r="A1500" s="1">
        <f t="shared" si="23"/>
        <v>44033</v>
      </c>
      <c r="B1500">
        <v>-0.35299999999999998</v>
      </c>
      <c r="C1500">
        <v>-0.54900000000000004</v>
      </c>
    </row>
    <row r="1501" spans="1:3" x14ac:dyDescent="0.2">
      <c r="A1501" s="1">
        <f t="shared" si="23"/>
        <v>44032</v>
      </c>
      <c r="B1501">
        <v>-0.34799999999999998</v>
      </c>
      <c r="C1501">
        <v>-0.55100000000000005</v>
      </c>
    </row>
    <row r="1502" spans="1:3" x14ac:dyDescent="0.2">
      <c r="A1502" s="1">
        <f t="shared" si="23"/>
        <v>44029</v>
      </c>
      <c r="B1502">
        <v>-0.35099999999999998</v>
      </c>
      <c r="C1502">
        <v>-0.55100000000000005</v>
      </c>
    </row>
    <row r="1503" spans="1:3" x14ac:dyDescent="0.2">
      <c r="A1503" s="1">
        <f t="shared" si="23"/>
        <v>44028</v>
      </c>
      <c r="B1503">
        <v>-0.35199999999999998</v>
      </c>
      <c r="C1503">
        <v>-0.54100000000000004</v>
      </c>
    </row>
    <row r="1504" spans="1:3" x14ac:dyDescent="0.2">
      <c r="A1504" s="1">
        <f t="shared" si="23"/>
        <v>44027</v>
      </c>
      <c r="B1504">
        <v>-0.33300000000000002</v>
      </c>
      <c r="C1504">
        <v>-0.55100000000000005</v>
      </c>
    </row>
    <row r="1505" spans="1:3" x14ac:dyDescent="0.2">
      <c r="A1505" s="1">
        <f t="shared" si="23"/>
        <v>44026</v>
      </c>
      <c r="B1505">
        <v>-0.33</v>
      </c>
      <c r="C1505">
        <v>-0.55100000000000005</v>
      </c>
    </row>
    <row r="1506" spans="1:3" x14ac:dyDescent="0.2">
      <c r="A1506" s="1">
        <f t="shared" si="23"/>
        <v>44025</v>
      </c>
      <c r="B1506">
        <v>-0.33200000000000002</v>
      </c>
      <c r="C1506">
        <v>-0.55200000000000005</v>
      </c>
    </row>
    <row r="1507" spans="1:3" x14ac:dyDescent="0.2">
      <c r="A1507" s="1">
        <f t="shared" si="23"/>
        <v>44022</v>
      </c>
      <c r="B1507">
        <v>-0.33</v>
      </c>
      <c r="C1507">
        <v>-0.54900000000000004</v>
      </c>
    </row>
    <row r="1508" spans="1:3" x14ac:dyDescent="0.2">
      <c r="A1508" s="1">
        <f t="shared" si="23"/>
        <v>44021</v>
      </c>
      <c r="B1508">
        <v>-0.32800000000000001</v>
      </c>
      <c r="C1508">
        <v>-0.54900000000000004</v>
      </c>
    </row>
    <row r="1509" spans="1:3" x14ac:dyDescent="0.2">
      <c r="A1509" s="1">
        <f t="shared" si="23"/>
        <v>44020</v>
      </c>
      <c r="B1509">
        <v>-0.32200000000000001</v>
      </c>
      <c r="C1509">
        <v>-0.54900000000000004</v>
      </c>
    </row>
    <row r="1510" spans="1:3" x14ac:dyDescent="0.2">
      <c r="A1510" s="1">
        <f t="shared" si="23"/>
        <v>44019</v>
      </c>
      <c r="B1510">
        <v>-0.313</v>
      </c>
      <c r="C1510">
        <v>-0.55000000000000004</v>
      </c>
    </row>
    <row r="1511" spans="1:3" x14ac:dyDescent="0.2">
      <c r="A1511" s="1">
        <f t="shared" si="23"/>
        <v>44018</v>
      </c>
      <c r="B1511">
        <v>-0.308</v>
      </c>
      <c r="C1511">
        <v>-0.55000000000000004</v>
      </c>
    </row>
    <row r="1512" spans="1:3" x14ac:dyDescent="0.2">
      <c r="A1512" s="1">
        <f t="shared" si="23"/>
        <v>44015</v>
      </c>
      <c r="B1512">
        <v>-0.314</v>
      </c>
      <c r="C1512">
        <v>-0.54900000000000004</v>
      </c>
    </row>
    <row r="1513" spans="1:3" x14ac:dyDescent="0.2">
      <c r="A1513" s="1">
        <f t="shared" si="23"/>
        <v>44014</v>
      </c>
      <c r="B1513">
        <v>-0.30199999999999999</v>
      </c>
      <c r="C1513">
        <v>-0.54800000000000004</v>
      </c>
    </row>
    <row r="1514" spans="1:3" x14ac:dyDescent="0.2">
      <c r="A1514" s="1">
        <f t="shared" si="23"/>
        <v>44013</v>
      </c>
      <c r="B1514">
        <v>-0.29499999999999998</v>
      </c>
      <c r="C1514">
        <v>-0.54800000000000004</v>
      </c>
    </row>
    <row r="1515" spans="1:3" x14ac:dyDescent="0.2">
      <c r="A1515" s="1">
        <f t="shared" si="23"/>
        <v>44012</v>
      </c>
      <c r="B1515">
        <v>-0.308</v>
      </c>
      <c r="C1515">
        <v>-0.55500000000000005</v>
      </c>
    </row>
    <row r="1516" spans="1:3" x14ac:dyDescent="0.2">
      <c r="A1516" s="1">
        <f t="shared" si="23"/>
        <v>44011</v>
      </c>
      <c r="B1516">
        <v>-0.28699999999999998</v>
      </c>
      <c r="C1516">
        <v>-0.54500000000000004</v>
      </c>
    </row>
    <row r="1517" spans="1:3" x14ac:dyDescent="0.2">
      <c r="A1517" s="1">
        <f t="shared" si="23"/>
        <v>44008</v>
      </c>
      <c r="B1517">
        <v>-0.28299999999999997</v>
      </c>
      <c r="C1517">
        <v>-0.54700000000000004</v>
      </c>
    </row>
    <row r="1518" spans="1:3" x14ac:dyDescent="0.2">
      <c r="A1518" s="1">
        <f t="shared" si="23"/>
        <v>44007</v>
      </c>
      <c r="B1518">
        <v>-0.26800000000000002</v>
      </c>
      <c r="C1518">
        <v>-0.54700000000000004</v>
      </c>
    </row>
    <row r="1519" spans="1:3" x14ac:dyDescent="0.2">
      <c r="A1519" s="1">
        <f t="shared" si="23"/>
        <v>44006</v>
      </c>
      <c r="B1519">
        <v>-0.27800000000000002</v>
      </c>
      <c r="C1519">
        <v>-0.54600000000000004</v>
      </c>
    </row>
    <row r="1520" spans="1:3" x14ac:dyDescent="0.2">
      <c r="A1520" s="1">
        <f t="shared" si="23"/>
        <v>44005</v>
      </c>
      <c r="B1520">
        <v>-0.26900000000000002</v>
      </c>
      <c r="C1520">
        <v>-0.54400000000000004</v>
      </c>
    </row>
    <row r="1521" spans="1:3" x14ac:dyDescent="0.2">
      <c r="A1521" s="1">
        <f t="shared" si="23"/>
        <v>44004</v>
      </c>
      <c r="B1521">
        <v>-0.25900000000000001</v>
      </c>
      <c r="C1521">
        <v>-0.54500000000000004</v>
      </c>
    </row>
    <row r="1522" spans="1:3" x14ac:dyDescent="0.2">
      <c r="A1522" s="1">
        <f t="shared" si="23"/>
        <v>44001</v>
      </c>
      <c r="B1522">
        <v>-0.23400000000000001</v>
      </c>
      <c r="C1522">
        <v>-0.54600000000000004</v>
      </c>
    </row>
    <row r="1523" spans="1:3" x14ac:dyDescent="0.2">
      <c r="A1523" s="1">
        <f t="shared" si="23"/>
        <v>44000</v>
      </c>
      <c r="B1523">
        <v>-0.22800000000000001</v>
      </c>
      <c r="C1523">
        <v>-0.54400000000000004</v>
      </c>
    </row>
    <row r="1524" spans="1:3" x14ac:dyDescent="0.2">
      <c r="A1524" s="1">
        <f t="shared" si="23"/>
        <v>43999</v>
      </c>
      <c r="B1524">
        <v>-0.215</v>
      </c>
      <c r="C1524">
        <v>-0.54400000000000004</v>
      </c>
    </row>
    <row r="1525" spans="1:3" x14ac:dyDescent="0.2">
      <c r="A1525" s="1">
        <f t="shared" si="23"/>
        <v>43998</v>
      </c>
      <c r="B1525">
        <v>-0.20599999999999999</v>
      </c>
      <c r="C1525">
        <v>-0.54600000000000004</v>
      </c>
    </row>
    <row r="1526" spans="1:3" x14ac:dyDescent="0.2">
      <c r="A1526" s="1">
        <f t="shared" si="23"/>
        <v>43997</v>
      </c>
      <c r="B1526">
        <v>-0.20599999999999999</v>
      </c>
      <c r="C1526">
        <v>-0.54700000000000004</v>
      </c>
    </row>
    <row r="1527" spans="1:3" x14ac:dyDescent="0.2">
      <c r="A1527" s="1">
        <f t="shared" si="23"/>
        <v>43994</v>
      </c>
      <c r="B1527">
        <v>-0.19900000000000001</v>
      </c>
      <c r="C1527">
        <v>-0.54600000000000004</v>
      </c>
    </row>
    <row r="1528" spans="1:3" x14ac:dyDescent="0.2">
      <c r="A1528" s="1">
        <f t="shared" si="23"/>
        <v>43993</v>
      </c>
      <c r="B1528">
        <v>-0.183</v>
      </c>
      <c r="C1528">
        <v>-0.54700000000000004</v>
      </c>
    </row>
    <row r="1529" spans="1:3" x14ac:dyDescent="0.2">
      <c r="A1529" s="1">
        <f t="shared" si="23"/>
        <v>43992</v>
      </c>
      <c r="B1529">
        <v>-0.193</v>
      </c>
      <c r="C1529">
        <v>-0.54800000000000004</v>
      </c>
    </row>
    <row r="1530" spans="1:3" x14ac:dyDescent="0.2">
      <c r="A1530" s="1">
        <f t="shared" si="23"/>
        <v>43991</v>
      </c>
      <c r="B1530">
        <v>-0.19400000000000001</v>
      </c>
      <c r="C1530">
        <v>-0.54200000000000004</v>
      </c>
    </row>
    <row r="1531" spans="1:3" x14ac:dyDescent="0.2">
      <c r="A1531" s="1">
        <f t="shared" si="23"/>
        <v>43990</v>
      </c>
      <c r="B1531">
        <v>-0.19500000000000001</v>
      </c>
      <c r="C1531">
        <v>-0.54700000000000004</v>
      </c>
    </row>
    <row r="1532" spans="1:3" x14ac:dyDescent="0.2">
      <c r="A1532" s="1">
        <f t="shared" si="23"/>
        <v>43987</v>
      </c>
      <c r="B1532">
        <v>-0.19600000000000001</v>
      </c>
      <c r="C1532">
        <v>-0.54400000000000004</v>
      </c>
    </row>
    <row r="1533" spans="1:3" x14ac:dyDescent="0.2">
      <c r="A1533" s="1">
        <f t="shared" si="23"/>
        <v>43986</v>
      </c>
      <c r="B1533">
        <v>-0.17899999999999999</v>
      </c>
      <c r="C1533">
        <v>-0.54500000000000004</v>
      </c>
    </row>
    <row r="1534" spans="1:3" x14ac:dyDescent="0.2">
      <c r="A1534" s="1">
        <f t="shared" si="23"/>
        <v>43985</v>
      </c>
      <c r="B1534">
        <v>-0.17399999999999999</v>
      </c>
      <c r="C1534">
        <v>-0.54300000000000004</v>
      </c>
    </row>
    <row r="1535" spans="1:3" x14ac:dyDescent="0.2">
      <c r="A1535" s="1">
        <f t="shared" si="23"/>
        <v>43984</v>
      </c>
      <c r="B1535">
        <v>-0.182</v>
      </c>
      <c r="C1535">
        <v>-0.54200000000000004</v>
      </c>
    </row>
    <row r="1536" spans="1:3" x14ac:dyDescent="0.2">
      <c r="A1536" s="1">
        <f t="shared" si="23"/>
        <v>43983</v>
      </c>
      <c r="B1536">
        <v>-0.16300000000000001</v>
      </c>
      <c r="C1536">
        <v>-0.54600000000000004</v>
      </c>
    </row>
    <row r="1537" spans="1:3" x14ac:dyDescent="0.2">
      <c r="A1537" s="1">
        <f t="shared" si="23"/>
        <v>43980</v>
      </c>
      <c r="B1537">
        <v>-0.158</v>
      </c>
      <c r="C1537">
        <v>-0.54</v>
      </c>
    </row>
    <row r="1538" spans="1:3" x14ac:dyDescent="0.2">
      <c r="A1538" s="1">
        <f t="shared" si="23"/>
        <v>43979</v>
      </c>
      <c r="B1538">
        <v>-0.14199999999999999</v>
      </c>
      <c r="C1538">
        <v>-0.54100000000000004</v>
      </c>
    </row>
    <row r="1539" spans="1:3" x14ac:dyDescent="0.2">
      <c r="A1539" s="1">
        <f t="shared" si="23"/>
        <v>43978</v>
      </c>
      <c r="B1539">
        <v>-0.14899999999999999</v>
      </c>
      <c r="C1539">
        <v>-0.54100000000000004</v>
      </c>
    </row>
    <row r="1540" spans="1:3" x14ac:dyDescent="0.2">
      <c r="A1540" s="1">
        <f t="shared" ref="A1540:A1603" si="24">WORKDAY(A1539,-1)</f>
        <v>43977</v>
      </c>
      <c r="B1540">
        <v>-0.13300000000000001</v>
      </c>
      <c r="C1540">
        <v>-0.54100000000000004</v>
      </c>
    </row>
    <row r="1541" spans="1:3" x14ac:dyDescent="0.2">
      <c r="A1541" s="1">
        <f t="shared" si="24"/>
        <v>43976</v>
      </c>
      <c r="B1541">
        <v>-0.14499999999999999</v>
      </c>
      <c r="C1541">
        <v>-0.54</v>
      </c>
    </row>
    <row r="1542" spans="1:3" x14ac:dyDescent="0.2">
      <c r="A1542" s="1">
        <f t="shared" si="24"/>
        <v>43973</v>
      </c>
      <c r="B1542">
        <v>-0.154</v>
      </c>
      <c r="C1542">
        <v>-0.53900000000000003</v>
      </c>
    </row>
    <row r="1543" spans="1:3" x14ac:dyDescent="0.2">
      <c r="A1543" s="1">
        <f t="shared" si="24"/>
        <v>43972</v>
      </c>
      <c r="B1543">
        <v>-0.14499999999999999</v>
      </c>
      <c r="C1543">
        <v>-0.54500000000000004</v>
      </c>
    </row>
    <row r="1544" spans="1:3" x14ac:dyDescent="0.2">
      <c r="A1544" s="1">
        <f t="shared" si="24"/>
        <v>43971</v>
      </c>
      <c r="B1544">
        <v>-0.13900000000000001</v>
      </c>
      <c r="C1544">
        <v>-0.54500000000000004</v>
      </c>
    </row>
    <row r="1545" spans="1:3" x14ac:dyDescent="0.2">
      <c r="A1545" s="1">
        <f t="shared" si="24"/>
        <v>43970</v>
      </c>
      <c r="B1545">
        <v>-0.13800000000000001</v>
      </c>
      <c r="C1545">
        <v>-0.54200000000000004</v>
      </c>
    </row>
    <row r="1546" spans="1:3" x14ac:dyDescent="0.2">
      <c r="A1546" s="1">
        <f t="shared" si="24"/>
        <v>43969</v>
      </c>
      <c r="B1546">
        <v>-0.13700000000000001</v>
      </c>
      <c r="C1546">
        <v>-0.54200000000000004</v>
      </c>
    </row>
    <row r="1547" spans="1:3" x14ac:dyDescent="0.2">
      <c r="A1547" s="1">
        <f t="shared" si="24"/>
        <v>43966</v>
      </c>
      <c r="B1547">
        <v>-0.13100000000000001</v>
      </c>
      <c r="C1547">
        <v>-0.54300000000000004</v>
      </c>
    </row>
    <row r="1548" spans="1:3" x14ac:dyDescent="0.2">
      <c r="A1548" s="1">
        <f t="shared" si="24"/>
        <v>43965</v>
      </c>
      <c r="B1548">
        <v>-0.13700000000000001</v>
      </c>
      <c r="C1548">
        <v>-0.54100000000000004</v>
      </c>
    </row>
    <row r="1549" spans="1:3" x14ac:dyDescent="0.2">
      <c r="A1549" s="1">
        <f t="shared" si="24"/>
        <v>43964</v>
      </c>
      <c r="B1549">
        <v>-0.14199999999999999</v>
      </c>
      <c r="C1549">
        <v>-0.54200000000000004</v>
      </c>
    </row>
    <row r="1550" spans="1:3" x14ac:dyDescent="0.2">
      <c r="A1550" s="1">
        <f t="shared" si="24"/>
        <v>43963</v>
      </c>
      <c r="B1550">
        <v>-0.14699999999999999</v>
      </c>
      <c r="C1550">
        <v>-0.54300000000000004</v>
      </c>
    </row>
    <row r="1551" spans="1:3" x14ac:dyDescent="0.2">
      <c r="A1551" s="1">
        <f t="shared" si="24"/>
        <v>43962</v>
      </c>
      <c r="B1551">
        <v>-0.14699999999999999</v>
      </c>
      <c r="C1551">
        <v>-0.54400000000000004</v>
      </c>
    </row>
    <row r="1552" spans="1:3" x14ac:dyDescent="0.2">
      <c r="A1552" s="1">
        <f t="shared" si="24"/>
        <v>43959</v>
      </c>
      <c r="B1552">
        <v>-0.14499999999999999</v>
      </c>
      <c r="C1552">
        <v>-0.54100000000000004</v>
      </c>
    </row>
    <row r="1553" spans="1:3" x14ac:dyDescent="0.2">
      <c r="A1553" s="1">
        <f t="shared" si="24"/>
        <v>43958</v>
      </c>
      <c r="B1553">
        <v>-0.114</v>
      </c>
      <c r="C1553">
        <v>-0.54100000000000004</v>
      </c>
    </row>
    <row r="1554" spans="1:3" x14ac:dyDescent="0.2">
      <c r="A1554" s="1">
        <f t="shared" si="24"/>
        <v>43957</v>
      </c>
      <c r="B1554">
        <v>-0.13600000000000001</v>
      </c>
      <c r="C1554">
        <v>-0.54200000000000004</v>
      </c>
    </row>
    <row r="1555" spans="1:3" x14ac:dyDescent="0.2">
      <c r="A1555" s="1">
        <f t="shared" si="24"/>
        <v>43956</v>
      </c>
      <c r="B1555">
        <v>-0.16500000000000001</v>
      </c>
      <c r="C1555">
        <v>-0.53900000000000003</v>
      </c>
    </row>
    <row r="1556" spans="1:3" x14ac:dyDescent="0.2">
      <c r="A1556" s="1">
        <f t="shared" si="24"/>
        <v>43955</v>
      </c>
      <c r="B1556">
        <v>-0.157</v>
      </c>
      <c r="C1556">
        <v>-0.54300000000000004</v>
      </c>
    </row>
    <row r="1557" spans="1:3" x14ac:dyDescent="0.2">
      <c r="A1557" s="1">
        <f t="shared" si="24"/>
        <v>43952</v>
      </c>
      <c r="B1557" t="s">
        <v>37</v>
      </c>
      <c r="C1557" t="s">
        <v>37</v>
      </c>
    </row>
    <row r="1558" spans="1:3" x14ac:dyDescent="0.2">
      <c r="A1558" s="1">
        <f t="shared" si="24"/>
        <v>43951</v>
      </c>
      <c r="B1558">
        <v>-0.17</v>
      </c>
      <c r="C1558">
        <v>-0.53100000000000003</v>
      </c>
    </row>
    <row r="1559" spans="1:3" x14ac:dyDescent="0.2">
      <c r="A1559" s="1">
        <f t="shared" si="24"/>
        <v>43950</v>
      </c>
      <c r="B1559">
        <v>-0.16900000000000001</v>
      </c>
      <c r="C1559">
        <v>-0.54300000000000004</v>
      </c>
    </row>
    <row r="1560" spans="1:3" x14ac:dyDescent="0.2">
      <c r="A1560" s="1">
        <f t="shared" si="24"/>
        <v>43949</v>
      </c>
      <c r="B1560">
        <v>-0.16300000000000001</v>
      </c>
      <c r="C1560">
        <v>-0.54100000000000004</v>
      </c>
    </row>
    <row r="1561" spans="1:3" x14ac:dyDescent="0.2">
      <c r="A1561" s="1">
        <f t="shared" si="24"/>
        <v>43948</v>
      </c>
      <c r="B1561">
        <v>-0.14699999999999999</v>
      </c>
      <c r="C1561">
        <v>-0.53900000000000003</v>
      </c>
    </row>
    <row r="1562" spans="1:3" x14ac:dyDescent="0.2">
      <c r="A1562" s="1">
        <f t="shared" si="24"/>
        <v>43945</v>
      </c>
      <c r="B1562">
        <v>-0.13600000000000001</v>
      </c>
      <c r="C1562">
        <v>-0.53900000000000003</v>
      </c>
    </row>
    <row r="1563" spans="1:3" x14ac:dyDescent="0.2">
      <c r="A1563" s="1">
        <f t="shared" si="24"/>
        <v>43944</v>
      </c>
      <c r="B1563">
        <v>-0.114</v>
      </c>
      <c r="C1563">
        <v>-0.53900000000000003</v>
      </c>
    </row>
    <row r="1564" spans="1:3" x14ac:dyDescent="0.2">
      <c r="A1564" s="1">
        <f t="shared" si="24"/>
        <v>43943</v>
      </c>
      <c r="B1564">
        <v>-0.124</v>
      </c>
      <c r="C1564">
        <v>-0.53900000000000003</v>
      </c>
    </row>
    <row r="1565" spans="1:3" x14ac:dyDescent="0.2">
      <c r="A1565" s="1">
        <f t="shared" si="24"/>
        <v>43942</v>
      </c>
      <c r="B1565">
        <v>-0.17799999999999999</v>
      </c>
      <c r="C1565">
        <v>-0.54100000000000004</v>
      </c>
    </row>
    <row r="1566" spans="1:3" x14ac:dyDescent="0.2">
      <c r="A1566" s="1">
        <f t="shared" si="24"/>
        <v>43941</v>
      </c>
      <c r="B1566">
        <v>-0.185</v>
      </c>
      <c r="C1566">
        <v>-0.54100000000000004</v>
      </c>
    </row>
    <row r="1567" spans="1:3" x14ac:dyDescent="0.2">
      <c r="A1567" s="1">
        <f t="shared" si="24"/>
        <v>43938</v>
      </c>
      <c r="B1567">
        <v>-0.19500000000000001</v>
      </c>
      <c r="C1567">
        <v>-0.53800000000000003</v>
      </c>
    </row>
    <row r="1568" spans="1:3" x14ac:dyDescent="0.2">
      <c r="A1568" s="1">
        <f t="shared" si="24"/>
        <v>43937</v>
      </c>
      <c r="B1568">
        <v>-0.187</v>
      </c>
      <c r="C1568">
        <v>-0.53400000000000003</v>
      </c>
    </row>
    <row r="1569" spans="1:3" x14ac:dyDescent="0.2">
      <c r="A1569" s="1">
        <f t="shared" si="24"/>
        <v>43936</v>
      </c>
      <c r="B1569">
        <v>-0.19600000000000001</v>
      </c>
      <c r="C1569">
        <v>-0.53500000000000003</v>
      </c>
    </row>
    <row r="1570" spans="1:3" x14ac:dyDescent="0.2">
      <c r="A1570" s="1">
        <f t="shared" si="24"/>
        <v>43935</v>
      </c>
      <c r="B1570">
        <v>-0.19500000000000001</v>
      </c>
      <c r="C1570">
        <v>-0.53400000000000003</v>
      </c>
    </row>
    <row r="1571" spans="1:3" x14ac:dyDescent="0.2">
      <c r="A1571" s="1">
        <f t="shared" si="24"/>
        <v>43934</v>
      </c>
      <c r="B1571" t="s">
        <v>37</v>
      </c>
      <c r="C1571" t="s">
        <v>37</v>
      </c>
    </row>
    <row r="1572" spans="1:3" x14ac:dyDescent="0.2">
      <c r="A1572" s="1">
        <f t="shared" si="24"/>
        <v>43931</v>
      </c>
      <c r="B1572" t="s">
        <v>37</v>
      </c>
      <c r="C1572" t="s">
        <v>37</v>
      </c>
    </row>
    <row r="1573" spans="1:3" x14ac:dyDescent="0.2">
      <c r="A1573" s="1">
        <f t="shared" si="24"/>
        <v>43930</v>
      </c>
      <c r="B1573">
        <v>-0.17899999999999999</v>
      </c>
      <c r="C1573">
        <v>-0.53600000000000003</v>
      </c>
    </row>
    <row r="1574" spans="1:3" x14ac:dyDescent="0.2">
      <c r="A1574" s="1">
        <f t="shared" si="24"/>
        <v>43929</v>
      </c>
      <c r="B1574">
        <v>-0.19600000000000001</v>
      </c>
      <c r="C1574">
        <v>-0.53500000000000003</v>
      </c>
    </row>
    <row r="1575" spans="1:3" x14ac:dyDescent="0.2">
      <c r="A1575" s="1">
        <f t="shared" si="24"/>
        <v>43928</v>
      </c>
      <c r="B1575">
        <v>-0.23200000000000001</v>
      </c>
      <c r="C1575">
        <v>-0.53300000000000003</v>
      </c>
    </row>
    <row r="1576" spans="1:3" x14ac:dyDescent="0.2">
      <c r="A1576" s="1">
        <f t="shared" si="24"/>
        <v>43927</v>
      </c>
      <c r="B1576">
        <v>-0.253</v>
      </c>
      <c r="C1576">
        <v>-0.53300000000000003</v>
      </c>
    </row>
    <row r="1577" spans="1:3" x14ac:dyDescent="0.2">
      <c r="A1577" s="1">
        <f t="shared" si="24"/>
        <v>43924</v>
      </c>
      <c r="B1577">
        <v>-0.27700000000000002</v>
      </c>
      <c r="C1577">
        <v>-0.53900000000000003</v>
      </c>
    </row>
    <row r="1578" spans="1:3" x14ac:dyDescent="0.2">
      <c r="A1578" s="1">
        <f t="shared" si="24"/>
        <v>43923</v>
      </c>
      <c r="B1578">
        <v>-0.26800000000000002</v>
      </c>
      <c r="C1578">
        <v>-0.53400000000000003</v>
      </c>
    </row>
    <row r="1579" spans="1:3" x14ac:dyDescent="0.2">
      <c r="A1579" s="1">
        <f t="shared" si="24"/>
        <v>43922</v>
      </c>
      <c r="B1579">
        <v>-0.27600000000000002</v>
      </c>
      <c r="C1579">
        <v>-0.52700000000000002</v>
      </c>
    </row>
    <row r="1580" spans="1:3" x14ac:dyDescent="0.2">
      <c r="A1580" s="1">
        <f t="shared" si="24"/>
        <v>43921</v>
      </c>
      <c r="B1580">
        <v>-0.28699999999999998</v>
      </c>
      <c r="C1580">
        <v>-0.52200000000000002</v>
      </c>
    </row>
    <row r="1581" spans="1:3" x14ac:dyDescent="0.2">
      <c r="A1581" s="1">
        <f t="shared" si="24"/>
        <v>43920</v>
      </c>
      <c r="B1581">
        <v>-0.28000000000000003</v>
      </c>
      <c r="C1581">
        <v>-0.52800000000000002</v>
      </c>
    </row>
    <row r="1582" spans="1:3" x14ac:dyDescent="0.2">
      <c r="A1582" s="1">
        <f t="shared" si="24"/>
        <v>43917</v>
      </c>
      <c r="B1582">
        <v>-0.28100000000000003</v>
      </c>
      <c r="C1582">
        <v>-0.53</v>
      </c>
    </row>
    <row r="1583" spans="1:3" x14ac:dyDescent="0.2">
      <c r="A1583" s="1">
        <f t="shared" si="24"/>
        <v>43916</v>
      </c>
      <c r="B1583">
        <v>-0.27400000000000002</v>
      </c>
      <c r="C1583">
        <v>-0.52900000000000003</v>
      </c>
    </row>
    <row r="1584" spans="1:3" x14ac:dyDescent="0.2">
      <c r="A1584" s="1">
        <f t="shared" si="24"/>
        <v>43915</v>
      </c>
      <c r="B1584">
        <v>-0.29799999999999999</v>
      </c>
      <c r="C1584">
        <v>-0.52700000000000002</v>
      </c>
    </row>
    <row r="1585" spans="1:3" x14ac:dyDescent="0.2">
      <c r="A1585" s="1">
        <f t="shared" si="24"/>
        <v>43914</v>
      </c>
      <c r="B1585">
        <v>-0.30599999999999999</v>
      </c>
      <c r="C1585">
        <v>-0.52700000000000002</v>
      </c>
    </row>
    <row r="1586" spans="1:3" x14ac:dyDescent="0.2">
      <c r="A1586" s="1">
        <f t="shared" si="24"/>
        <v>43913</v>
      </c>
      <c r="B1586">
        <v>-0.307</v>
      </c>
      <c r="C1586">
        <v>-0.52500000000000002</v>
      </c>
    </row>
    <row r="1587" spans="1:3" x14ac:dyDescent="0.2">
      <c r="A1587" s="1">
        <f t="shared" si="24"/>
        <v>43910</v>
      </c>
      <c r="B1587">
        <v>-0.313</v>
      </c>
      <c r="C1587">
        <v>-0.52400000000000002</v>
      </c>
    </row>
    <row r="1588" spans="1:3" x14ac:dyDescent="0.2">
      <c r="A1588" s="1">
        <f t="shared" si="24"/>
        <v>43909</v>
      </c>
      <c r="B1588">
        <v>-0.34499999999999997</v>
      </c>
      <c r="C1588">
        <v>-0.52600000000000002</v>
      </c>
    </row>
    <row r="1589" spans="1:3" x14ac:dyDescent="0.2">
      <c r="A1589" s="1">
        <f t="shared" si="24"/>
        <v>43908</v>
      </c>
      <c r="B1589">
        <v>-0.36</v>
      </c>
      <c r="C1589">
        <v>-0.52900000000000003</v>
      </c>
    </row>
    <row r="1590" spans="1:3" x14ac:dyDescent="0.2">
      <c r="A1590" s="1">
        <f t="shared" si="24"/>
        <v>43907</v>
      </c>
      <c r="B1590">
        <v>-0.373</v>
      </c>
      <c r="C1590">
        <v>-0.53100000000000003</v>
      </c>
    </row>
    <row r="1591" spans="1:3" x14ac:dyDescent="0.2">
      <c r="A1591" s="1">
        <f t="shared" si="24"/>
        <v>43906</v>
      </c>
      <c r="B1591">
        <v>-0.372</v>
      </c>
      <c r="C1591">
        <v>-0.53600000000000003</v>
      </c>
    </row>
    <row r="1592" spans="1:3" x14ac:dyDescent="0.2">
      <c r="A1592" s="1">
        <f t="shared" si="24"/>
        <v>43903</v>
      </c>
      <c r="B1592">
        <v>-0.39700000000000002</v>
      </c>
      <c r="C1592">
        <v>-0.54100000000000004</v>
      </c>
    </row>
    <row r="1593" spans="1:3" x14ac:dyDescent="0.2">
      <c r="A1593" s="1">
        <f t="shared" si="24"/>
        <v>43902</v>
      </c>
      <c r="B1593">
        <v>-0.44700000000000001</v>
      </c>
      <c r="C1593">
        <v>-0.54</v>
      </c>
    </row>
    <row r="1594" spans="1:3" x14ac:dyDescent="0.2">
      <c r="A1594" s="1">
        <f t="shared" si="24"/>
        <v>43901</v>
      </c>
      <c r="B1594">
        <v>-0.42899999999999999</v>
      </c>
      <c r="C1594">
        <v>-0.54300000000000004</v>
      </c>
    </row>
    <row r="1595" spans="1:3" x14ac:dyDescent="0.2">
      <c r="A1595" s="1">
        <f t="shared" si="24"/>
        <v>43900</v>
      </c>
      <c r="B1595">
        <v>-0.438</v>
      </c>
      <c r="C1595">
        <v>-0.54100000000000004</v>
      </c>
    </row>
    <row r="1596" spans="1:3" x14ac:dyDescent="0.2">
      <c r="A1596" s="1">
        <f t="shared" si="24"/>
        <v>43899</v>
      </c>
      <c r="B1596">
        <v>-0.42099999999999999</v>
      </c>
      <c r="C1596">
        <v>-0.53900000000000003</v>
      </c>
    </row>
    <row r="1597" spans="1:3" x14ac:dyDescent="0.2">
      <c r="A1597" s="1">
        <f t="shared" si="24"/>
        <v>43896</v>
      </c>
      <c r="B1597">
        <v>-0.42699999999999999</v>
      </c>
      <c r="C1597">
        <v>-0.54100000000000004</v>
      </c>
    </row>
    <row r="1598" spans="1:3" x14ac:dyDescent="0.2">
      <c r="A1598" s="1">
        <f t="shared" si="24"/>
        <v>43895</v>
      </c>
      <c r="B1598">
        <v>-0.432</v>
      </c>
      <c r="C1598">
        <v>-0.54</v>
      </c>
    </row>
    <row r="1599" spans="1:3" x14ac:dyDescent="0.2">
      <c r="A1599" s="1">
        <f t="shared" si="24"/>
        <v>43894</v>
      </c>
      <c r="B1599">
        <v>-0.41799999999999998</v>
      </c>
      <c r="C1599">
        <v>-0.54100000000000004</v>
      </c>
    </row>
    <row r="1600" spans="1:3" x14ac:dyDescent="0.2">
      <c r="A1600" s="1">
        <f t="shared" si="24"/>
        <v>43893</v>
      </c>
      <c r="B1600">
        <v>-0.42199999999999999</v>
      </c>
      <c r="C1600">
        <v>-0.54200000000000004</v>
      </c>
    </row>
    <row r="1601" spans="1:3" x14ac:dyDescent="0.2">
      <c r="A1601" s="1">
        <f t="shared" si="24"/>
        <v>43892</v>
      </c>
      <c r="B1601">
        <v>-0.4</v>
      </c>
      <c r="C1601">
        <v>-0.54200000000000004</v>
      </c>
    </row>
    <row r="1602" spans="1:3" x14ac:dyDescent="0.2">
      <c r="A1602" s="1">
        <f t="shared" si="24"/>
        <v>43889</v>
      </c>
      <c r="B1602">
        <v>-0.38600000000000001</v>
      </c>
      <c r="C1602">
        <v>-0.54</v>
      </c>
    </row>
    <row r="1603" spans="1:3" x14ac:dyDescent="0.2">
      <c r="A1603" s="1">
        <f t="shared" si="24"/>
        <v>43888</v>
      </c>
      <c r="B1603">
        <v>-0.375</v>
      </c>
      <c r="C1603">
        <v>-0.53800000000000003</v>
      </c>
    </row>
    <row r="1604" spans="1:3" x14ac:dyDescent="0.2">
      <c r="A1604" s="1">
        <f t="shared" ref="A1604:A1667" si="25">WORKDAY(A1603,-1)</f>
        <v>43887</v>
      </c>
      <c r="B1604">
        <v>-0.371</v>
      </c>
      <c r="C1604">
        <v>-0.53900000000000003</v>
      </c>
    </row>
    <row r="1605" spans="1:3" x14ac:dyDescent="0.2">
      <c r="A1605" s="1">
        <f t="shared" si="25"/>
        <v>43886</v>
      </c>
      <c r="B1605">
        <v>-0.35799999999999998</v>
      </c>
      <c r="C1605">
        <v>-0.53900000000000003</v>
      </c>
    </row>
    <row r="1606" spans="1:3" x14ac:dyDescent="0.2">
      <c r="A1606" s="1">
        <f t="shared" si="25"/>
        <v>43885</v>
      </c>
      <c r="B1606">
        <v>-0.35699999999999998</v>
      </c>
      <c r="C1606">
        <v>-0.54</v>
      </c>
    </row>
    <row r="1607" spans="1:3" x14ac:dyDescent="0.2">
      <c r="A1607" s="1">
        <f t="shared" si="25"/>
        <v>43882</v>
      </c>
      <c r="B1607">
        <v>-0.35599999999999998</v>
      </c>
      <c r="C1607">
        <v>-0.53900000000000003</v>
      </c>
    </row>
    <row r="1608" spans="1:3" x14ac:dyDescent="0.2">
      <c r="A1608" s="1">
        <f t="shared" si="25"/>
        <v>43881</v>
      </c>
      <c r="B1608">
        <v>-0.35799999999999998</v>
      </c>
      <c r="C1608">
        <v>-0.53800000000000003</v>
      </c>
    </row>
    <row r="1609" spans="1:3" x14ac:dyDescent="0.2">
      <c r="A1609" s="1">
        <f t="shared" si="25"/>
        <v>43880</v>
      </c>
      <c r="B1609">
        <v>-0.35299999999999998</v>
      </c>
      <c r="C1609">
        <v>-0.53800000000000003</v>
      </c>
    </row>
    <row r="1610" spans="1:3" x14ac:dyDescent="0.2">
      <c r="A1610" s="1">
        <f t="shared" si="25"/>
        <v>43879</v>
      </c>
      <c r="B1610">
        <v>-0.35799999999999998</v>
      </c>
      <c r="C1610">
        <v>-0.53600000000000003</v>
      </c>
    </row>
    <row r="1611" spans="1:3" x14ac:dyDescent="0.2">
      <c r="A1611" s="1">
        <f t="shared" si="25"/>
        <v>43878</v>
      </c>
      <c r="B1611">
        <v>-0.35299999999999998</v>
      </c>
      <c r="C1611">
        <v>-0.54100000000000004</v>
      </c>
    </row>
    <row r="1612" spans="1:3" x14ac:dyDescent="0.2">
      <c r="A1612" s="1">
        <f t="shared" si="25"/>
        <v>43875</v>
      </c>
      <c r="B1612">
        <v>-0.35899999999999999</v>
      </c>
      <c r="C1612">
        <v>-0.53800000000000003</v>
      </c>
    </row>
    <row r="1613" spans="1:3" x14ac:dyDescent="0.2">
      <c r="A1613" s="1">
        <f t="shared" si="25"/>
        <v>43874</v>
      </c>
      <c r="B1613">
        <v>-0.35699999999999998</v>
      </c>
      <c r="C1613">
        <v>-0.54</v>
      </c>
    </row>
    <row r="1614" spans="1:3" x14ac:dyDescent="0.2">
      <c r="A1614" s="1">
        <f t="shared" si="25"/>
        <v>43873</v>
      </c>
      <c r="B1614">
        <v>-0.36199999999999999</v>
      </c>
      <c r="C1614">
        <v>-0.54100000000000004</v>
      </c>
    </row>
    <row r="1615" spans="1:3" x14ac:dyDescent="0.2">
      <c r="A1615" s="1">
        <f t="shared" si="25"/>
        <v>43872</v>
      </c>
      <c r="B1615">
        <v>-0.35</v>
      </c>
      <c r="C1615">
        <v>-0.54100000000000004</v>
      </c>
    </row>
    <row r="1616" spans="1:3" x14ac:dyDescent="0.2">
      <c r="A1616" s="1">
        <f t="shared" si="25"/>
        <v>43871</v>
      </c>
      <c r="B1616">
        <v>-0.34599999999999997</v>
      </c>
      <c r="C1616">
        <v>-0.53700000000000003</v>
      </c>
    </row>
    <row r="1617" spans="1:3" x14ac:dyDescent="0.2">
      <c r="A1617" s="1">
        <f t="shared" si="25"/>
        <v>43868</v>
      </c>
      <c r="B1617">
        <v>-0.33900000000000002</v>
      </c>
      <c r="C1617">
        <v>-0.53700000000000003</v>
      </c>
    </row>
    <row r="1618" spans="1:3" x14ac:dyDescent="0.2">
      <c r="A1618" s="1">
        <f t="shared" si="25"/>
        <v>43867</v>
      </c>
      <c r="B1618">
        <v>-0.34300000000000003</v>
      </c>
      <c r="C1618">
        <v>-0.53500000000000003</v>
      </c>
    </row>
    <row r="1619" spans="1:3" x14ac:dyDescent="0.2">
      <c r="A1619" s="1">
        <f t="shared" si="25"/>
        <v>43866</v>
      </c>
      <c r="B1619">
        <v>-0.34599999999999997</v>
      </c>
      <c r="C1619">
        <v>-0.53600000000000003</v>
      </c>
    </row>
    <row r="1620" spans="1:3" x14ac:dyDescent="0.2">
      <c r="A1620" s="1">
        <f t="shared" si="25"/>
        <v>43865</v>
      </c>
      <c r="B1620">
        <v>-0.34</v>
      </c>
      <c r="C1620">
        <v>-0.53600000000000003</v>
      </c>
    </row>
    <row r="1621" spans="1:3" x14ac:dyDescent="0.2">
      <c r="A1621" s="1">
        <f t="shared" si="25"/>
        <v>43864</v>
      </c>
      <c r="B1621">
        <v>-0.33800000000000002</v>
      </c>
      <c r="C1621">
        <v>-0.53700000000000003</v>
      </c>
    </row>
    <row r="1622" spans="1:3" x14ac:dyDescent="0.2">
      <c r="A1622" s="1">
        <f t="shared" si="25"/>
        <v>43861</v>
      </c>
      <c r="B1622">
        <v>-0.33800000000000002</v>
      </c>
      <c r="C1622">
        <v>-0.53900000000000003</v>
      </c>
    </row>
    <row r="1623" spans="1:3" x14ac:dyDescent="0.2">
      <c r="A1623" s="1">
        <f t="shared" si="25"/>
        <v>43860</v>
      </c>
      <c r="B1623">
        <v>-0.33700000000000002</v>
      </c>
      <c r="C1623">
        <v>-0.53900000000000003</v>
      </c>
    </row>
    <row r="1624" spans="1:3" x14ac:dyDescent="0.2">
      <c r="A1624" s="1">
        <f t="shared" si="25"/>
        <v>43859</v>
      </c>
      <c r="B1624">
        <v>-0.33600000000000002</v>
      </c>
      <c r="C1624">
        <v>-0.54</v>
      </c>
    </row>
    <row r="1625" spans="1:3" x14ac:dyDescent="0.2">
      <c r="A1625" s="1">
        <f t="shared" si="25"/>
        <v>43858</v>
      </c>
      <c r="B1625">
        <v>-0.33700000000000002</v>
      </c>
      <c r="C1625">
        <v>-0.53600000000000003</v>
      </c>
    </row>
    <row r="1626" spans="1:3" x14ac:dyDescent="0.2">
      <c r="A1626" s="1">
        <f t="shared" si="25"/>
        <v>43857</v>
      </c>
      <c r="B1626">
        <v>-0.33300000000000002</v>
      </c>
      <c r="C1626">
        <v>-0.53800000000000003</v>
      </c>
    </row>
    <row r="1627" spans="1:3" x14ac:dyDescent="0.2">
      <c r="A1627" s="1">
        <f t="shared" si="25"/>
        <v>43854</v>
      </c>
      <c r="B1627">
        <v>-0.32300000000000001</v>
      </c>
      <c r="C1627">
        <v>-0.53700000000000003</v>
      </c>
    </row>
    <row r="1628" spans="1:3" x14ac:dyDescent="0.2">
      <c r="A1628" s="1">
        <f t="shared" si="25"/>
        <v>43853</v>
      </c>
      <c r="B1628">
        <v>-0.32</v>
      </c>
      <c r="C1628">
        <v>-0.53700000000000003</v>
      </c>
    </row>
    <row r="1629" spans="1:3" x14ac:dyDescent="0.2">
      <c r="A1629" s="1">
        <f t="shared" si="25"/>
        <v>43852</v>
      </c>
      <c r="B1629">
        <v>-0.32900000000000001</v>
      </c>
      <c r="C1629">
        <v>-0.53600000000000003</v>
      </c>
    </row>
    <row r="1630" spans="1:3" x14ac:dyDescent="0.2">
      <c r="A1630" s="1">
        <f t="shared" si="25"/>
        <v>43851</v>
      </c>
      <c r="B1630">
        <v>-0.33400000000000002</v>
      </c>
      <c r="C1630">
        <v>-0.53500000000000003</v>
      </c>
    </row>
    <row r="1631" spans="1:3" x14ac:dyDescent="0.2">
      <c r="A1631" s="1">
        <f t="shared" si="25"/>
        <v>43850</v>
      </c>
      <c r="B1631">
        <v>-0.33300000000000002</v>
      </c>
      <c r="C1631">
        <v>-0.53800000000000003</v>
      </c>
    </row>
    <row r="1632" spans="1:3" x14ac:dyDescent="0.2">
      <c r="A1632" s="1">
        <f t="shared" si="25"/>
        <v>43847</v>
      </c>
      <c r="B1632">
        <v>-0.33200000000000002</v>
      </c>
      <c r="C1632">
        <v>-0.53700000000000003</v>
      </c>
    </row>
    <row r="1633" spans="1:3" x14ac:dyDescent="0.2">
      <c r="A1633" s="1">
        <f t="shared" si="25"/>
        <v>43846</v>
      </c>
      <c r="B1633">
        <v>-0.33</v>
      </c>
      <c r="C1633">
        <v>-0.53600000000000003</v>
      </c>
    </row>
    <row r="1634" spans="1:3" x14ac:dyDescent="0.2">
      <c r="A1634" s="1">
        <f t="shared" si="25"/>
        <v>43845</v>
      </c>
      <c r="B1634">
        <v>-0.33400000000000002</v>
      </c>
      <c r="C1634">
        <v>-0.53800000000000003</v>
      </c>
    </row>
    <row r="1635" spans="1:3" x14ac:dyDescent="0.2">
      <c r="A1635" s="1">
        <f t="shared" si="25"/>
        <v>43844</v>
      </c>
      <c r="B1635">
        <v>-0.32900000000000001</v>
      </c>
      <c r="C1635">
        <v>-0.53800000000000003</v>
      </c>
    </row>
    <row r="1636" spans="1:3" x14ac:dyDescent="0.2">
      <c r="A1636" s="1">
        <f t="shared" si="25"/>
        <v>43843</v>
      </c>
      <c r="B1636">
        <v>-0.32400000000000001</v>
      </c>
      <c r="C1636">
        <v>-0.53700000000000003</v>
      </c>
    </row>
    <row r="1637" spans="1:3" x14ac:dyDescent="0.2">
      <c r="A1637" s="1">
        <f t="shared" si="25"/>
        <v>43840</v>
      </c>
      <c r="B1637">
        <v>-0.33400000000000002</v>
      </c>
      <c r="C1637">
        <v>-0.53800000000000003</v>
      </c>
    </row>
    <row r="1638" spans="1:3" x14ac:dyDescent="0.2">
      <c r="A1638" s="1">
        <f t="shared" si="25"/>
        <v>43839</v>
      </c>
      <c r="B1638">
        <v>-0.33300000000000002</v>
      </c>
      <c r="C1638">
        <v>-0.53900000000000003</v>
      </c>
    </row>
    <row r="1639" spans="1:3" x14ac:dyDescent="0.2">
      <c r="A1639" s="1">
        <f t="shared" si="25"/>
        <v>43838</v>
      </c>
      <c r="B1639">
        <v>-0.33200000000000002</v>
      </c>
      <c r="C1639">
        <v>-0.53600000000000003</v>
      </c>
    </row>
    <row r="1640" spans="1:3" x14ac:dyDescent="0.2">
      <c r="A1640" s="1">
        <f t="shared" si="25"/>
        <v>43837</v>
      </c>
      <c r="B1640">
        <v>-0.32300000000000001</v>
      </c>
      <c r="C1640">
        <v>-0.54</v>
      </c>
    </row>
    <row r="1641" spans="1:3" x14ac:dyDescent="0.2">
      <c r="A1641" s="1">
        <f t="shared" si="25"/>
        <v>43836</v>
      </c>
      <c r="B1641">
        <v>-0.32500000000000001</v>
      </c>
      <c r="C1641">
        <v>-0.53900000000000003</v>
      </c>
    </row>
    <row r="1642" spans="1:3" x14ac:dyDescent="0.2">
      <c r="A1642" s="1">
        <f t="shared" si="25"/>
        <v>43833</v>
      </c>
      <c r="B1642">
        <v>-0.32300000000000001</v>
      </c>
      <c r="C1642">
        <v>-0.53700000000000003</v>
      </c>
    </row>
    <row r="1643" spans="1:3" x14ac:dyDescent="0.2">
      <c r="A1643" s="1">
        <f t="shared" si="25"/>
        <v>43832</v>
      </c>
      <c r="B1643">
        <v>-0.32300000000000001</v>
      </c>
      <c r="C1643">
        <v>-0.53900000000000003</v>
      </c>
    </row>
    <row r="1644" spans="1:3" x14ac:dyDescent="0.2">
      <c r="A1644" s="1">
        <f t="shared" si="25"/>
        <v>43831</v>
      </c>
      <c r="B1644" t="s">
        <v>37</v>
      </c>
      <c r="C1644" t="s">
        <v>37</v>
      </c>
    </row>
    <row r="1645" spans="1:3" x14ac:dyDescent="0.2">
      <c r="A1645" s="1">
        <f t="shared" si="25"/>
        <v>43830</v>
      </c>
      <c r="B1645">
        <v>-0.32400000000000001</v>
      </c>
      <c r="C1645">
        <v>-0.53100000000000003</v>
      </c>
    </row>
    <row r="1646" spans="1:3" x14ac:dyDescent="0.2">
      <c r="A1646" s="1">
        <f t="shared" si="25"/>
        <v>43829</v>
      </c>
      <c r="B1646">
        <v>-0.32500000000000001</v>
      </c>
      <c r="C1646">
        <v>-0.54100000000000004</v>
      </c>
    </row>
    <row r="1647" spans="1:3" x14ac:dyDescent="0.2">
      <c r="A1647" s="1">
        <f t="shared" si="25"/>
        <v>43826</v>
      </c>
      <c r="B1647">
        <v>-0.32500000000000001</v>
      </c>
      <c r="C1647">
        <v>-0.54200000000000004</v>
      </c>
    </row>
    <row r="1648" spans="1:3" x14ac:dyDescent="0.2">
      <c r="A1648" s="1">
        <f t="shared" si="25"/>
        <v>43825</v>
      </c>
      <c r="B1648" t="s">
        <v>37</v>
      </c>
      <c r="C1648" t="s">
        <v>37</v>
      </c>
    </row>
    <row r="1649" spans="1:3" x14ac:dyDescent="0.2">
      <c r="A1649" s="1">
        <f t="shared" si="25"/>
        <v>43824</v>
      </c>
      <c r="B1649" t="s">
        <v>37</v>
      </c>
      <c r="C1649" t="s">
        <v>37</v>
      </c>
    </row>
    <row r="1650" spans="1:3" x14ac:dyDescent="0.2">
      <c r="A1650" s="1">
        <f t="shared" si="25"/>
        <v>43823</v>
      </c>
      <c r="B1650">
        <v>-0.33100000000000002</v>
      </c>
      <c r="C1650">
        <v>-0.54900000000000004</v>
      </c>
    </row>
    <row r="1651" spans="1:3" x14ac:dyDescent="0.2">
      <c r="A1651" s="1">
        <f t="shared" si="25"/>
        <v>43822</v>
      </c>
      <c r="B1651">
        <v>-0.33900000000000002</v>
      </c>
      <c r="C1651">
        <v>-0.54500000000000004</v>
      </c>
    </row>
    <row r="1652" spans="1:3" x14ac:dyDescent="0.2">
      <c r="A1652" s="1">
        <f t="shared" si="25"/>
        <v>43819</v>
      </c>
      <c r="B1652">
        <v>-0.33</v>
      </c>
      <c r="C1652">
        <v>-0.54</v>
      </c>
    </row>
    <row r="1653" spans="1:3" x14ac:dyDescent="0.2">
      <c r="A1653" s="1">
        <f t="shared" si="25"/>
        <v>43818</v>
      </c>
      <c r="B1653">
        <v>-0.34200000000000003</v>
      </c>
      <c r="C1653">
        <v>-0.54</v>
      </c>
    </row>
    <row r="1654" spans="1:3" x14ac:dyDescent="0.2">
      <c r="A1654" s="1">
        <f t="shared" si="25"/>
        <v>43817</v>
      </c>
      <c r="B1654">
        <v>-0.34799999999999998</v>
      </c>
      <c r="C1654">
        <v>-0.54</v>
      </c>
    </row>
    <row r="1655" spans="1:3" x14ac:dyDescent="0.2">
      <c r="A1655" s="1">
        <f t="shared" si="25"/>
        <v>43816</v>
      </c>
      <c r="B1655">
        <v>-0.34200000000000003</v>
      </c>
      <c r="C1655">
        <v>-0.53600000000000003</v>
      </c>
    </row>
    <row r="1656" spans="1:3" x14ac:dyDescent="0.2">
      <c r="A1656" s="1">
        <f t="shared" si="25"/>
        <v>43815</v>
      </c>
      <c r="B1656">
        <v>-0.34</v>
      </c>
      <c r="C1656">
        <v>-0.54300000000000004</v>
      </c>
    </row>
    <row r="1657" spans="1:3" x14ac:dyDescent="0.2">
      <c r="A1657" s="1">
        <f t="shared" si="25"/>
        <v>43812</v>
      </c>
      <c r="B1657">
        <v>-0.34</v>
      </c>
      <c r="C1657">
        <v>-0.54300000000000004</v>
      </c>
    </row>
    <row r="1658" spans="1:3" x14ac:dyDescent="0.2">
      <c r="A1658" s="1">
        <f t="shared" si="25"/>
        <v>43811</v>
      </c>
      <c r="B1658">
        <v>-0.34</v>
      </c>
      <c r="C1658">
        <v>-0.54400000000000004</v>
      </c>
    </row>
    <row r="1659" spans="1:3" x14ac:dyDescent="0.2">
      <c r="A1659" s="1">
        <f t="shared" si="25"/>
        <v>43810</v>
      </c>
      <c r="B1659">
        <v>-0.33800000000000002</v>
      </c>
      <c r="C1659">
        <v>-0.54400000000000004</v>
      </c>
    </row>
    <row r="1660" spans="1:3" x14ac:dyDescent="0.2">
      <c r="A1660" s="1">
        <f t="shared" si="25"/>
        <v>43809</v>
      </c>
      <c r="B1660">
        <v>-0.33300000000000002</v>
      </c>
      <c r="C1660">
        <v>-0.54400000000000004</v>
      </c>
    </row>
    <row r="1661" spans="1:3" x14ac:dyDescent="0.2">
      <c r="A1661" s="1">
        <f t="shared" si="25"/>
        <v>43808</v>
      </c>
      <c r="B1661">
        <v>-0.33200000000000002</v>
      </c>
      <c r="C1661">
        <v>-0.54100000000000004</v>
      </c>
    </row>
    <row r="1662" spans="1:3" x14ac:dyDescent="0.2">
      <c r="A1662" s="1">
        <f t="shared" si="25"/>
        <v>43805</v>
      </c>
      <c r="B1662">
        <v>-0.33300000000000002</v>
      </c>
      <c r="C1662">
        <v>-0.54100000000000004</v>
      </c>
    </row>
    <row r="1663" spans="1:3" x14ac:dyDescent="0.2">
      <c r="A1663" s="1">
        <f t="shared" si="25"/>
        <v>43804</v>
      </c>
      <c r="B1663">
        <v>-0.33600000000000002</v>
      </c>
      <c r="C1663">
        <v>-0.54</v>
      </c>
    </row>
    <row r="1664" spans="1:3" x14ac:dyDescent="0.2">
      <c r="A1664" s="1">
        <f t="shared" si="25"/>
        <v>43803</v>
      </c>
      <c r="B1664">
        <v>-0.33500000000000002</v>
      </c>
      <c r="C1664">
        <v>-0.54</v>
      </c>
    </row>
    <row r="1665" spans="1:3" x14ac:dyDescent="0.2">
      <c r="A1665" s="1">
        <f t="shared" si="25"/>
        <v>43802</v>
      </c>
      <c r="B1665">
        <v>-0.33300000000000002</v>
      </c>
      <c r="C1665">
        <v>-0.53900000000000003</v>
      </c>
    </row>
    <row r="1666" spans="1:3" x14ac:dyDescent="0.2">
      <c r="A1666" s="1">
        <f t="shared" si="25"/>
        <v>43801</v>
      </c>
      <c r="B1666">
        <v>-0.34499999999999997</v>
      </c>
      <c r="C1666">
        <v>-0.54100000000000004</v>
      </c>
    </row>
    <row r="1667" spans="1:3" x14ac:dyDescent="0.2">
      <c r="A1667" s="1">
        <f t="shared" si="25"/>
        <v>43798</v>
      </c>
      <c r="B1667">
        <v>-0.34300000000000003</v>
      </c>
      <c r="C1667">
        <v>-0.53200000000000003</v>
      </c>
    </row>
    <row r="1668" spans="1:3" x14ac:dyDescent="0.2">
      <c r="A1668" s="1">
        <f t="shared" ref="A1668:A1731" si="26">WORKDAY(A1667,-1)</f>
        <v>43797</v>
      </c>
      <c r="B1668">
        <v>-0.34699999999999998</v>
      </c>
      <c r="C1668">
        <v>-0.53100000000000003</v>
      </c>
    </row>
    <row r="1669" spans="1:3" x14ac:dyDescent="0.2">
      <c r="A1669" s="1">
        <f t="shared" si="26"/>
        <v>43796</v>
      </c>
      <c r="B1669">
        <v>-0.34200000000000003</v>
      </c>
      <c r="C1669">
        <v>-0.53300000000000003</v>
      </c>
    </row>
    <row r="1670" spans="1:3" x14ac:dyDescent="0.2">
      <c r="A1670" s="1">
        <f t="shared" si="26"/>
        <v>43795</v>
      </c>
      <c r="B1670">
        <v>-0.33800000000000002</v>
      </c>
      <c r="C1670">
        <v>-0.53300000000000003</v>
      </c>
    </row>
    <row r="1671" spans="1:3" x14ac:dyDescent="0.2">
      <c r="A1671" s="1">
        <f t="shared" si="26"/>
        <v>43794</v>
      </c>
      <c r="B1671">
        <v>-0.33800000000000002</v>
      </c>
      <c r="C1671">
        <v>-0.53300000000000003</v>
      </c>
    </row>
    <row r="1672" spans="1:3" x14ac:dyDescent="0.2">
      <c r="A1672" s="1">
        <f t="shared" si="26"/>
        <v>43791</v>
      </c>
      <c r="B1672">
        <v>-0.33500000000000002</v>
      </c>
      <c r="C1672">
        <v>-0.53600000000000003</v>
      </c>
    </row>
    <row r="1673" spans="1:3" x14ac:dyDescent="0.2">
      <c r="A1673" s="1">
        <f t="shared" si="26"/>
        <v>43790</v>
      </c>
      <c r="B1673">
        <v>-0.34</v>
      </c>
      <c r="C1673">
        <v>-0.54200000000000004</v>
      </c>
    </row>
    <row r="1674" spans="1:3" x14ac:dyDescent="0.2">
      <c r="A1674" s="1">
        <f t="shared" si="26"/>
        <v>43789</v>
      </c>
      <c r="B1674">
        <v>-0.33800000000000002</v>
      </c>
      <c r="C1674">
        <v>-0.51100000000000001</v>
      </c>
    </row>
    <row r="1675" spans="1:3" x14ac:dyDescent="0.2">
      <c r="A1675" s="1">
        <f t="shared" si="26"/>
        <v>43788</v>
      </c>
      <c r="B1675">
        <v>-0.33600000000000002</v>
      </c>
      <c r="C1675">
        <v>-0.54200000000000004</v>
      </c>
    </row>
    <row r="1676" spans="1:3" x14ac:dyDescent="0.2">
      <c r="A1676" s="1">
        <f t="shared" si="26"/>
        <v>43787</v>
      </c>
      <c r="B1676">
        <v>-0.33800000000000002</v>
      </c>
      <c r="C1676">
        <v>-0.54100000000000004</v>
      </c>
    </row>
    <row r="1677" spans="1:3" x14ac:dyDescent="0.2">
      <c r="A1677" s="1">
        <f t="shared" si="26"/>
        <v>43784</v>
      </c>
      <c r="B1677">
        <v>-0.33300000000000002</v>
      </c>
      <c r="C1677">
        <v>-0.54100000000000004</v>
      </c>
    </row>
    <row r="1678" spans="1:3" x14ac:dyDescent="0.2">
      <c r="A1678" s="1">
        <f t="shared" si="26"/>
        <v>43783</v>
      </c>
      <c r="B1678">
        <v>-0.33</v>
      </c>
      <c r="C1678">
        <v>-0.53600000000000003</v>
      </c>
    </row>
    <row r="1679" spans="1:3" x14ac:dyDescent="0.2">
      <c r="A1679" s="1">
        <f t="shared" si="26"/>
        <v>43782</v>
      </c>
      <c r="B1679">
        <v>-0.33600000000000002</v>
      </c>
      <c r="C1679">
        <v>-0.53100000000000003</v>
      </c>
    </row>
    <row r="1680" spans="1:3" x14ac:dyDescent="0.2">
      <c r="A1680" s="1">
        <f t="shared" si="26"/>
        <v>43781</v>
      </c>
      <c r="B1680">
        <v>-0.32800000000000001</v>
      </c>
      <c r="C1680">
        <v>-0.53700000000000003</v>
      </c>
    </row>
    <row r="1681" spans="1:3" x14ac:dyDescent="0.2">
      <c r="A1681" s="1">
        <f t="shared" si="26"/>
        <v>43780</v>
      </c>
      <c r="B1681">
        <v>-0.33100000000000002</v>
      </c>
      <c r="C1681">
        <v>-0.54100000000000004</v>
      </c>
    </row>
    <row r="1682" spans="1:3" x14ac:dyDescent="0.2">
      <c r="A1682" s="1">
        <f t="shared" si="26"/>
        <v>43777</v>
      </c>
      <c r="B1682">
        <v>-0.32400000000000001</v>
      </c>
      <c r="C1682">
        <v>-0.54</v>
      </c>
    </row>
    <row r="1683" spans="1:3" x14ac:dyDescent="0.2">
      <c r="A1683" s="1">
        <f t="shared" si="26"/>
        <v>43776</v>
      </c>
      <c r="B1683">
        <v>-0.33400000000000002</v>
      </c>
      <c r="C1683">
        <v>-0.53700000000000003</v>
      </c>
    </row>
    <row r="1684" spans="1:3" x14ac:dyDescent="0.2">
      <c r="A1684" s="1">
        <f t="shared" si="26"/>
        <v>43775</v>
      </c>
      <c r="B1684">
        <v>-0.33900000000000002</v>
      </c>
      <c r="C1684">
        <v>-0.53900000000000003</v>
      </c>
    </row>
    <row r="1685" spans="1:3" x14ac:dyDescent="0.2">
      <c r="A1685" s="1">
        <f t="shared" si="26"/>
        <v>43774</v>
      </c>
      <c r="B1685">
        <v>-0.34399999999999997</v>
      </c>
      <c r="C1685">
        <v>-0.54100000000000004</v>
      </c>
    </row>
    <row r="1686" spans="1:3" x14ac:dyDescent="0.2">
      <c r="A1686" s="1">
        <f t="shared" si="26"/>
        <v>43773</v>
      </c>
      <c r="B1686">
        <v>-0.34300000000000003</v>
      </c>
      <c r="C1686">
        <v>-0.53600000000000003</v>
      </c>
    </row>
    <row r="1687" spans="1:3" x14ac:dyDescent="0.2">
      <c r="A1687" s="1">
        <f t="shared" si="26"/>
        <v>43770</v>
      </c>
      <c r="B1687">
        <v>-0.34799999999999998</v>
      </c>
      <c r="C1687">
        <v>-0.54900000000000004</v>
      </c>
    </row>
    <row r="1688" spans="1:3" x14ac:dyDescent="0.2">
      <c r="A1688" s="1">
        <f t="shared" si="26"/>
        <v>43769</v>
      </c>
      <c r="B1688">
        <v>-0.33700000000000002</v>
      </c>
      <c r="C1688">
        <v>-0.54300000000000004</v>
      </c>
    </row>
    <row r="1689" spans="1:3" x14ac:dyDescent="0.2">
      <c r="A1689" s="1">
        <f t="shared" si="26"/>
        <v>43768</v>
      </c>
      <c r="B1689">
        <v>-0.33900000000000002</v>
      </c>
      <c r="C1689">
        <v>-0.54500000000000004</v>
      </c>
    </row>
    <row r="1690" spans="1:3" x14ac:dyDescent="0.2">
      <c r="A1690" s="1">
        <f t="shared" si="26"/>
        <v>43767</v>
      </c>
      <c r="B1690">
        <v>-0.34300000000000003</v>
      </c>
      <c r="C1690">
        <v>-0.54500000000000004</v>
      </c>
    </row>
    <row r="1691" spans="1:3" x14ac:dyDescent="0.2">
      <c r="A1691" s="1">
        <f t="shared" si="26"/>
        <v>43766</v>
      </c>
      <c r="B1691">
        <v>-0.34599999999999997</v>
      </c>
      <c r="C1691">
        <v>-0.54800000000000004</v>
      </c>
    </row>
    <row r="1692" spans="1:3" x14ac:dyDescent="0.2">
      <c r="A1692" s="1">
        <f t="shared" si="26"/>
        <v>43763</v>
      </c>
      <c r="B1692">
        <v>-0.35</v>
      </c>
      <c r="C1692">
        <v>-0.54800000000000004</v>
      </c>
    </row>
    <row r="1693" spans="1:3" x14ac:dyDescent="0.2">
      <c r="A1693" s="1">
        <f t="shared" si="26"/>
        <v>43762</v>
      </c>
      <c r="B1693">
        <v>-0.34799999999999998</v>
      </c>
      <c r="C1693">
        <v>-0.54800000000000004</v>
      </c>
    </row>
    <row r="1694" spans="1:3" x14ac:dyDescent="0.2">
      <c r="A1694" s="1">
        <f t="shared" si="26"/>
        <v>43761</v>
      </c>
      <c r="B1694">
        <v>-0.35099999999999998</v>
      </c>
      <c r="C1694">
        <v>-0.54700000000000004</v>
      </c>
    </row>
    <row r="1695" spans="1:3" x14ac:dyDescent="0.2">
      <c r="A1695" s="1">
        <f t="shared" si="26"/>
        <v>43760</v>
      </c>
      <c r="B1695">
        <v>-0.34799999999999998</v>
      </c>
      <c r="C1695">
        <v>-0.54800000000000004</v>
      </c>
    </row>
    <row r="1696" spans="1:3" x14ac:dyDescent="0.2">
      <c r="A1696" s="1">
        <f t="shared" si="26"/>
        <v>43759</v>
      </c>
      <c r="B1696">
        <v>-0.34899999999999998</v>
      </c>
      <c r="C1696">
        <v>-0.54900000000000004</v>
      </c>
    </row>
    <row r="1697" spans="1:3" x14ac:dyDescent="0.2">
      <c r="A1697" s="1">
        <f t="shared" si="26"/>
        <v>43756</v>
      </c>
      <c r="B1697">
        <v>-0.35099999999999998</v>
      </c>
      <c r="C1697">
        <v>-0.54700000000000004</v>
      </c>
    </row>
    <row r="1698" spans="1:3" x14ac:dyDescent="0.2">
      <c r="A1698" s="1">
        <f t="shared" si="26"/>
        <v>43755</v>
      </c>
      <c r="B1698">
        <v>-0.34899999999999998</v>
      </c>
      <c r="C1698">
        <v>-0.54800000000000004</v>
      </c>
    </row>
    <row r="1699" spans="1:3" x14ac:dyDescent="0.2">
      <c r="A1699" s="1">
        <f t="shared" si="26"/>
        <v>43754</v>
      </c>
      <c r="B1699">
        <v>-0.35399999999999998</v>
      </c>
      <c r="C1699">
        <v>-0.54800000000000004</v>
      </c>
    </row>
    <row r="1700" spans="1:3" x14ac:dyDescent="0.2">
      <c r="A1700" s="1">
        <f t="shared" si="26"/>
        <v>43753</v>
      </c>
      <c r="B1700">
        <v>-0.35799999999999998</v>
      </c>
      <c r="C1700">
        <v>-0.55100000000000005</v>
      </c>
    </row>
    <row r="1701" spans="1:3" x14ac:dyDescent="0.2">
      <c r="A1701" s="1">
        <f t="shared" si="26"/>
        <v>43752</v>
      </c>
      <c r="B1701">
        <v>-0.35299999999999998</v>
      </c>
      <c r="C1701">
        <v>-0.54900000000000004</v>
      </c>
    </row>
    <row r="1702" spans="1:3" x14ac:dyDescent="0.2">
      <c r="A1702" s="1">
        <f t="shared" si="26"/>
        <v>43749</v>
      </c>
      <c r="B1702">
        <v>-0.35799999999999998</v>
      </c>
      <c r="C1702">
        <v>-0.55000000000000004</v>
      </c>
    </row>
    <row r="1703" spans="1:3" x14ac:dyDescent="0.2">
      <c r="A1703" s="1">
        <f t="shared" si="26"/>
        <v>43748</v>
      </c>
      <c r="B1703">
        <v>-0.375</v>
      </c>
      <c r="C1703">
        <v>-0.55200000000000005</v>
      </c>
    </row>
    <row r="1704" spans="1:3" x14ac:dyDescent="0.2">
      <c r="A1704" s="1">
        <f t="shared" si="26"/>
        <v>43747</v>
      </c>
      <c r="B1704">
        <v>-0.38400000000000001</v>
      </c>
      <c r="C1704">
        <v>-0.55200000000000005</v>
      </c>
    </row>
    <row r="1705" spans="1:3" x14ac:dyDescent="0.2">
      <c r="A1705" s="1">
        <f t="shared" si="26"/>
        <v>43746</v>
      </c>
      <c r="B1705">
        <v>-0.38700000000000001</v>
      </c>
      <c r="C1705">
        <v>-0.55200000000000005</v>
      </c>
    </row>
    <row r="1706" spans="1:3" x14ac:dyDescent="0.2">
      <c r="A1706" s="1">
        <f t="shared" si="26"/>
        <v>43745</v>
      </c>
      <c r="B1706">
        <v>-0.38900000000000001</v>
      </c>
      <c r="C1706">
        <v>-0.55400000000000005</v>
      </c>
    </row>
    <row r="1707" spans="1:3" x14ac:dyDescent="0.2">
      <c r="A1707" s="1">
        <f t="shared" si="26"/>
        <v>43742</v>
      </c>
      <c r="B1707">
        <v>-0.38900000000000001</v>
      </c>
      <c r="C1707">
        <v>-0.55300000000000005</v>
      </c>
    </row>
    <row r="1708" spans="1:3" x14ac:dyDescent="0.2">
      <c r="A1708" s="1">
        <f t="shared" si="26"/>
        <v>43741</v>
      </c>
      <c r="B1708">
        <v>-0.38700000000000001</v>
      </c>
      <c r="C1708">
        <v>-0.55500000000000005</v>
      </c>
    </row>
    <row r="1709" spans="1:3" x14ac:dyDescent="0.2">
      <c r="A1709" s="1">
        <f t="shared" si="26"/>
        <v>43740</v>
      </c>
      <c r="B1709">
        <v>-0.38400000000000001</v>
      </c>
      <c r="C1709">
        <v>-0.55100000000000005</v>
      </c>
    </row>
    <row r="1710" spans="1:3" x14ac:dyDescent="0.2">
      <c r="A1710" s="1">
        <f t="shared" si="26"/>
        <v>43739</v>
      </c>
      <c r="B1710">
        <v>-0.38700000000000001</v>
      </c>
      <c r="C1710">
        <v>-0.54900000000000004</v>
      </c>
    </row>
    <row r="1711" spans="1:3" x14ac:dyDescent="0.2">
      <c r="A1711" s="1">
        <f t="shared" si="26"/>
        <v>43738</v>
      </c>
      <c r="B1711">
        <v>-0.38600000000000001</v>
      </c>
      <c r="C1711" t="s">
        <v>37</v>
      </c>
    </row>
    <row r="1712" spans="1:3" x14ac:dyDescent="0.2">
      <c r="A1712" s="1">
        <f t="shared" si="26"/>
        <v>43735</v>
      </c>
      <c r="B1712">
        <v>-0.377</v>
      </c>
      <c r="C1712" t="s">
        <v>37</v>
      </c>
    </row>
    <row r="1713" spans="1:3" x14ac:dyDescent="0.2">
      <c r="A1713" s="1">
        <f t="shared" si="26"/>
        <v>43734</v>
      </c>
      <c r="B1713">
        <v>-0.376</v>
      </c>
      <c r="C1713" t="s">
        <v>37</v>
      </c>
    </row>
    <row r="1714" spans="1:3" x14ac:dyDescent="0.2">
      <c r="A1714" s="1">
        <f t="shared" si="26"/>
        <v>43733</v>
      </c>
      <c r="B1714">
        <v>-0.375</v>
      </c>
      <c r="C1714" t="s">
        <v>37</v>
      </c>
    </row>
    <row r="1715" spans="1:3" x14ac:dyDescent="0.2">
      <c r="A1715" s="1">
        <f t="shared" si="26"/>
        <v>43732</v>
      </c>
      <c r="B1715">
        <v>-0.373</v>
      </c>
      <c r="C1715" t="s">
        <v>37</v>
      </c>
    </row>
    <row r="1716" spans="1:3" x14ac:dyDescent="0.2">
      <c r="A1716" s="1">
        <f t="shared" si="26"/>
        <v>43731</v>
      </c>
      <c r="B1716">
        <v>-0.36299999999999999</v>
      </c>
      <c r="C1716" t="s">
        <v>37</v>
      </c>
    </row>
    <row r="1717" spans="1:3" x14ac:dyDescent="0.2">
      <c r="A1717" s="1">
        <f t="shared" si="26"/>
        <v>43728</v>
      </c>
      <c r="B1717">
        <v>-0.35799999999999998</v>
      </c>
      <c r="C1717" t="s">
        <v>37</v>
      </c>
    </row>
    <row r="1718" spans="1:3" x14ac:dyDescent="0.2">
      <c r="A1718" s="1">
        <f t="shared" si="26"/>
        <v>43727</v>
      </c>
      <c r="B1718">
        <v>-0.36799999999999999</v>
      </c>
      <c r="C1718" t="s">
        <v>37</v>
      </c>
    </row>
    <row r="1719" spans="1:3" x14ac:dyDescent="0.2">
      <c r="A1719" s="1">
        <f t="shared" si="26"/>
        <v>43726</v>
      </c>
      <c r="B1719">
        <v>-0.36899999999999999</v>
      </c>
      <c r="C1719" t="s">
        <v>37</v>
      </c>
    </row>
    <row r="1720" spans="1:3" x14ac:dyDescent="0.2">
      <c r="A1720" s="1">
        <f t="shared" si="26"/>
        <v>43725</v>
      </c>
      <c r="B1720">
        <v>-0.36499999999999999</v>
      </c>
      <c r="C1720" t="s">
        <v>37</v>
      </c>
    </row>
    <row r="1721" spans="1:3" x14ac:dyDescent="0.2">
      <c r="A1721" s="1">
        <f t="shared" si="26"/>
        <v>43724</v>
      </c>
      <c r="B1721">
        <v>-0.36099999999999999</v>
      </c>
      <c r="C1721" t="s">
        <v>37</v>
      </c>
    </row>
    <row r="1722" spans="1:3" x14ac:dyDescent="0.2">
      <c r="A1722" s="1">
        <f t="shared" si="26"/>
        <v>43721</v>
      </c>
      <c r="B1722">
        <v>-0.377</v>
      </c>
      <c r="C1722" t="s">
        <v>37</v>
      </c>
    </row>
    <row r="1723" spans="1:3" x14ac:dyDescent="0.2">
      <c r="A1723" s="1">
        <f t="shared" si="26"/>
        <v>43720</v>
      </c>
      <c r="B1723">
        <v>-0.40799999999999997</v>
      </c>
      <c r="C1723" t="s">
        <v>37</v>
      </c>
    </row>
    <row r="1724" spans="1:3" x14ac:dyDescent="0.2">
      <c r="A1724" s="1">
        <f t="shared" si="26"/>
        <v>43719</v>
      </c>
      <c r="B1724">
        <v>-0.40799999999999997</v>
      </c>
      <c r="C1724" t="s">
        <v>37</v>
      </c>
    </row>
    <row r="1725" spans="1:3" x14ac:dyDescent="0.2">
      <c r="A1725" s="1">
        <f t="shared" si="26"/>
        <v>43718</v>
      </c>
      <c r="B1725">
        <v>-0.41399999999999998</v>
      </c>
      <c r="C1725" t="s">
        <v>37</v>
      </c>
    </row>
    <row r="1726" spans="1:3" x14ac:dyDescent="0.2">
      <c r="A1726" s="1">
        <f t="shared" si="26"/>
        <v>43717</v>
      </c>
      <c r="B1726">
        <v>-0.41299999999999998</v>
      </c>
      <c r="C1726" t="s">
        <v>37</v>
      </c>
    </row>
    <row r="1727" spans="1:3" x14ac:dyDescent="0.2">
      <c r="A1727" s="1">
        <f t="shared" si="26"/>
        <v>43714</v>
      </c>
      <c r="B1727">
        <v>-0.42299999999999999</v>
      </c>
      <c r="C1727" t="s">
        <v>37</v>
      </c>
    </row>
    <row r="1728" spans="1:3" x14ac:dyDescent="0.2">
      <c r="A1728" s="1">
        <f t="shared" si="26"/>
        <v>43713</v>
      </c>
      <c r="B1728">
        <v>-0.43099999999999999</v>
      </c>
      <c r="C1728" t="s">
        <v>37</v>
      </c>
    </row>
    <row r="1729" spans="1:3" x14ac:dyDescent="0.2">
      <c r="A1729" s="1">
        <f t="shared" si="26"/>
        <v>43712</v>
      </c>
      <c r="B1729">
        <v>-0.439</v>
      </c>
      <c r="C1729" t="s">
        <v>37</v>
      </c>
    </row>
    <row r="1730" spans="1:3" x14ac:dyDescent="0.2">
      <c r="A1730" s="1">
        <f t="shared" si="26"/>
        <v>43711</v>
      </c>
      <c r="B1730">
        <v>-0.44800000000000001</v>
      </c>
      <c r="C1730" t="s">
        <v>37</v>
      </c>
    </row>
    <row r="1731" spans="1:3" x14ac:dyDescent="0.2">
      <c r="A1731" s="1">
        <f t="shared" si="26"/>
        <v>43710</v>
      </c>
      <c r="B1731">
        <v>-0.439</v>
      </c>
      <c r="C1731" t="s">
        <v>37</v>
      </c>
    </row>
    <row r="1732" spans="1:3" x14ac:dyDescent="0.2">
      <c r="A1732" s="1">
        <f t="shared" ref="A1732:A1795" si="27">WORKDAY(A1731,-1)</f>
        <v>43707</v>
      </c>
      <c r="B1732">
        <v>-0.42799999999999999</v>
      </c>
      <c r="C1732" t="s">
        <v>37</v>
      </c>
    </row>
    <row r="1733" spans="1:3" x14ac:dyDescent="0.2">
      <c r="A1733" s="1">
        <f t="shared" si="27"/>
        <v>43706</v>
      </c>
      <c r="B1733">
        <v>-0.42299999999999999</v>
      </c>
      <c r="C1733" t="s">
        <v>37</v>
      </c>
    </row>
    <row r="1734" spans="1:3" x14ac:dyDescent="0.2">
      <c r="A1734" s="1">
        <f t="shared" si="27"/>
        <v>43705</v>
      </c>
      <c r="B1734">
        <v>-0.42699999999999999</v>
      </c>
      <c r="C1734" t="s">
        <v>37</v>
      </c>
    </row>
    <row r="1735" spans="1:3" x14ac:dyDescent="0.2">
      <c r="A1735" s="1">
        <f t="shared" si="27"/>
        <v>43704</v>
      </c>
      <c r="B1735">
        <v>-0.41499999999999998</v>
      </c>
      <c r="C1735" t="s">
        <v>37</v>
      </c>
    </row>
    <row r="1736" spans="1:3" x14ac:dyDescent="0.2">
      <c r="A1736" s="1">
        <f t="shared" si="27"/>
        <v>43703</v>
      </c>
      <c r="B1736">
        <v>-0.41499999999999998</v>
      </c>
      <c r="C1736" t="s">
        <v>37</v>
      </c>
    </row>
    <row r="1737" spans="1:3" x14ac:dyDescent="0.2">
      <c r="A1737" s="1">
        <f t="shared" si="27"/>
        <v>43700</v>
      </c>
      <c r="B1737">
        <v>-0.40799999999999997</v>
      </c>
      <c r="C1737" t="s">
        <v>37</v>
      </c>
    </row>
    <row r="1738" spans="1:3" x14ac:dyDescent="0.2">
      <c r="A1738" s="1">
        <f t="shared" si="27"/>
        <v>43699</v>
      </c>
      <c r="B1738">
        <v>-0.41799999999999998</v>
      </c>
      <c r="C1738" t="s">
        <v>37</v>
      </c>
    </row>
    <row r="1739" spans="1:3" x14ac:dyDescent="0.2">
      <c r="A1739" s="1">
        <f t="shared" si="27"/>
        <v>43698</v>
      </c>
      <c r="B1739">
        <v>-0.42399999999999999</v>
      </c>
      <c r="C1739" t="s">
        <v>37</v>
      </c>
    </row>
    <row r="1740" spans="1:3" x14ac:dyDescent="0.2">
      <c r="A1740" s="1">
        <f t="shared" si="27"/>
        <v>43697</v>
      </c>
      <c r="B1740">
        <v>-0.42499999999999999</v>
      </c>
      <c r="C1740" t="s">
        <v>37</v>
      </c>
    </row>
    <row r="1741" spans="1:3" x14ac:dyDescent="0.2">
      <c r="A1741" s="1">
        <f t="shared" si="27"/>
        <v>43696</v>
      </c>
      <c r="B1741">
        <v>-0.42299999999999999</v>
      </c>
      <c r="C1741" t="s">
        <v>37</v>
      </c>
    </row>
    <row r="1742" spans="1:3" x14ac:dyDescent="0.2">
      <c r="A1742" s="1">
        <f t="shared" si="27"/>
        <v>43693</v>
      </c>
      <c r="B1742">
        <v>-0.42699999999999999</v>
      </c>
      <c r="C1742" t="s">
        <v>37</v>
      </c>
    </row>
    <row r="1743" spans="1:3" x14ac:dyDescent="0.2">
      <c r="A1743" s="1">
        <f t="shared" si="27"/>
        <v>43692</v>
      </c>
      <c r="B1743">
        <v>-0.40899999999999997</v>
      </c>
      <c r="C1743" t="s">
        <v>37</v>
      </c>
    </row>
    <row r="1744" spans="1:3" x14ac:dyDescent="0.2">
      <c r="A1744" s="1">
        <f t="shared" si="27"/>
        <v>43691</v>
      </c>
      <c r="B1744">
        <v>-0.40600000000000003</v>
      </c>
      <c r="C1744" t="s">
        <v>37</v>
      </c>
    </row>
    <row r="1745" spans="1:3" x14ac:dyDescent="0.2">
      <c r="A1745" s="1">
        <f t="shared" si="27"/>
        <v>43690</v>
      </c>
      <c r="B1745">
        <v>-0.40100000000000002</v>
      </c>
      <c r="C1745" t="s">
        <v>37</v>
      </c>
    </row>
    <row r="1746" spans="1:3" x14ac:dyDescent="0.2">
      <c r="A1746" s="1">
        <f t="shared" si="27"/>
        <v>43689</v>
      </c>
      <c r="B1746">
        <v>-0.4</v>
      </c>
      <c r="C1746" t="s">
        <v>37</v>
      </c>
    </row>
    <row r="1747" spans="1:3" x14ac:dyDescent="0.2">
      <c r="A1747" s="1">
        <f t="shared" si="27"/>
        <v>43686</v>
      </c>
      <c r="B1747">
        <v>-0.39600000000000002</v>
      </c>
      <c r="C1747" t="s">
        <v>37</v>
      </c>
    </row>
    <row r="1748" spans="1:3" x14ac:dyDescent="0.2">
      <c r="A1748" s="1">
        <f t="shared" si="27"/>
        <v>43685</v>
      </c>
      <c r="B1748">
        <v>-0.39300000000000002</v>
      </c>
      <c r="C1748" t="s">
        <v>37</v>
      </c>
    </row>
    <row r="1749" spans="1:3" x14ac:dyDescent="0.2">
      <c r="A1749" s="1">
        <f t="shared" si="27"/>
        <v>43684</v>
      </c>
      <c r="B1749">
        <v>-0.38900000000000001</v>
      </c>
      <c r="C1749" t="s">
        <v>37</v>
      </c>
    </row>
    <row r="1750" spans="1:3" x14ac:dyDescent="0.2">
      <c r="A1750" s="1">
        <f t="shared" si="27"/>
        <v>43683</v>
      </c>
      <c r="B1750">
        <v>-0.38300000000000001</v>
      </c>
      <c r="C1750" t="s">
        <v>37</v>
      </c>
    </row>
    <row r="1751" spans="1:3" x14ac:dyDescent="0.2">
      <c r="A1751" s="1">
        <f t="shared" si="27"/>
        <v>43682</v>
      </c>
      <c r="B1751">
        <v>-0.36899999999999999</v>
      </c>
      <c r="C1751" t="s">
        <v>37</v>
      </c>
    </row>
    <row r="1752" spans="1:3" x14ac:dyDescent="0.2">
      <c r="A1752" s="1">
        <f t="shared" si="27"/>
        <v>43679</v>
      </c>
      <c r="B1752">
        <v>-0.36699999999999999</v>
      </c>
      <c r="C1752" t="s">
        <v>37</v>
      </c>
    </row>
    <row r="1753" spans="1:3" x14ac:dyDescent="0.2">
      <c r="A1753" s="1">
        <f t="shared" si="27"/>
        <v>43678</v>
      </c>
      <c r="B1753">
        <v>-0.36299999999999999</v>
      </c>
      <c r="C1753" t="s">
        <v>37</v>
      </c>
    </row>
    <row r="1754" spans="1:3" x14ac:dyDescent="0.2">
      <c r="A1754" s="1">
        <f t="shared" si="27"/>
        <v>43677</v>
      </c>
      <c r="B1754">
        <v>-0.36199999999999999</v>
      </c>
      <c r="C1754" t="s">
        <v>37</v>
      </c>
    </row>
    <row r="1755" spans="1:3" x14ac:dyDescent="0.2">
      <c r="A1755" s="1">
        <f t="shared" si="27"/>
        <v>43676</v>
      </c>
      <c r="B1755">
        <v>-0.35499999999999998</v>
      </c>
      <c r="C1755" t="s">
        <v>37</v>
      </c>
    </row>
    <row r="1756" spans="1:3" x14ac:dyDescent="0.2">
      <c r="A1756" s="1">
        <f t="shared" si="27"/>
        <v>43675</v>
      </c>
      <c r="B1756">
        <v>-0.35099999999999998</v>
      </c>
      <c r="C1756" t="s">
        <v>37</v>
      </c>
    </row>
    <row r="1757" spans="1:3" x14ac:dyDescent="0.2">
      <c r="A1757" s="1">
        <f t="shared" si="27"/>
        <v>43672</v>
      </c>
      <c r="B1757">
        <v>-0.36199999999999999</v>
      </c>
      <c r="C1757" t="s">
        <v>37</v>
      </c>
    </row>
    <row r="1758" spans="1:3" x14ac:dyDescent="0.2">
      <c r="A1758" s="1">
        <f t="shared" si="27"/>
        <v>43671</v>
      </c>
      <c r="B1758">
        <v>-0.36799999999999999</v>
      </c>
      <c r="C1758" t="s">
        <v>37</v>
      </c>
    </row>
    <row r="1759" spans="1:3" x14ac:dyDescent="0.2">
      <c r="A1759" s="1">
        <f t="shared" si="27"/>
        <v>43670</v>
      </c>
      <c r="B1759">
        <v>-0.36799999999999999</v>
      </c>
      <c r="C1759" t="s">
        <v>37</v>
      </c>
    </row>
    <row r="1760" spans="1:3" x14ac:dyDescent="0.2">
      <c r="A1760" s="1">
        <f t="shared" si="27"/>
        <v>43669</v>
      </c>
      <c r="B1760">
        <v>-0.36199999999999999</v>
      </c>
      <c r="C1760" t="s">
        <v>37</v>
      </c>
    </row>
    <row r="1761" spans="1:3" x14ac:dyDescent="0.2">
      <c r="A1761" s="1">
        <f t="shared" si="27"/>
        <v>43668</v>
      </c>
      <c r="B1761">
        <v>-0.36099999999999999</v>
      </c>
      <c r="C1761" t="s">
        <v>37</v>
      </c>
    </row>
    <row r="1762" spans="1:3" x14ac:dyDescent="0.2">
      <c r="A1762" s="1">
        <f t="shared" si="27"/>
        <v>43665</v>
      </c>
      <c r="B1762">
        <v>-0.35399999999999998</v>
      </c>
      <c r="C1762" t="s">
        <v>37</v>
      </c>
    </row>
    <row r="1763" spans="1:3" x14ac:dyDescent="0.2">
      <c r="A1763" s="1">
        <f t="shared" si="27"/>
        <v>43664</v>
      </c>
      <c r="B1763">
        <v>-0.35299999999999998</v>
      </c>
      <c r="C1763" t="s">
        <v>37</v>
      </c>
    </row>
    <row r="1764" spans="1:3" x14ac:dyDescent="0.2">
      <c r="A1764" s="1">
        <f t="shared" si="27"/>
        <v>43663</v>
      </c>
      <c r="B1764">
        <v>-0.35699999999999998</v>
      </c>
      <c r="C1764" t="s">
        <v>37</v>
      </c>
    </row>
    <row r="1765" spans="1:3" x14ac:dyDescent="0.2">
      <c r="A1765" s="1">
        <f t="shared" si="27"/>
        <v>43662</v>
      </c>
      <c r="B1765">
        <v>-0.35</v>
      </c>
      <c r="C1765" t="s">
        <v>37</v>
      </c>
    </row>
    <row r="1766" spans="1:3" x14ac:dyDescent="0.2">
      <c r="A1766" s="1">
        <f t="shared" si="27"/>
        <v>43661</v>
      </c>
      <c r="B1766">
        <v>-0.34300000000000003</v>
      </c>
      <c r="C1766" t="s">
        <v>37</v>
      </c>
    </row>
    <row r="1767" spans="1:3" x14ac:dyDescent="0.2">
      <c r="A1767" s="1">
        <f t="shared" si="27"/>
        <v>43658</v>
      </c>
      <c r="B1767">
        <v>-0.34200000000000003</v>
      </c>
      <c r="C1767" t="s">
        <v>37</v>
      </c>
    </row>
    <row r="1768" spans="1:3" x14ac:dyDescent="0.2">
      <c r="A1768" s="1">
        <f t="shared" si="27"/>
        <v>43657</v>
      </c>
      <c r="B1768">
        <v>-0.34200000000000003</v>
      </c>
      <c r="C1768" t="s">
        <v>37</v>
      </c>
    </row>
    <row r="1769" spans="1:3" x14ac:dyDescent="0.2">
      <c r="A1769" s="1">
        <f t="shared" si="27"/>
        <v>43656</v>
      </c>
      <c r="B1769">
        <v>-0.32900000000000001</v>
      </c>
      <c r="C1769" t="s">
        <v>37</v>
      </c>
    </row>
    <row r="1770" spans="1:3" x14ac:dyDescent="0.2">
      <c r="A1770" s="1">
        <f t="shared" si="27"/>
        <v>43655</v>
      </c>
      <c r="B1770">
        <v>-0.33600000000000002</v>
      </c>
      <c r="C1770" t="s">
        <v>37</v>
      </c>
    </row>
    <row r="1771" spans="1:3" x14ac:dyDescent="0.2">
      <c r="A1771" s="1">
        <f t="shared" si="27"/>
        <v>43654</v>
      </c>
      <c r="B1771">
        <v>-0.33800000000000002</v>
      </c>
      <c r="C1771" t="s">
        <v>37</v>
      </c>
    </row>
    <row r="1772" spans="1:3" x14ac:dyDescent="0.2">
      <c r="A1772" s="1">
        <f t="shared" si="27"/>
        <v>43651</v>
      </c>
      <c r="B1772">
        <v>-0.34399999999999997</v>
      </c>
      <c r="C1772" t="s">
        <v>37</v>
      </c>
    </row>
    <row r="1773" spans="1:3" x14ac:dyDescent="0.2">
      <c r="A1773" s="1">
        <f t="shared" si="27"/>
        <v>43650</v>
      </c>
      <c r="B1773">
        <v>-0.33800000000000002</v>
      </c>
      <c r="C1773" t="s">
        <v>37</v>
      </c>
    </row>
    <row r="1774" spans="1:3" x14ac:dyDescent="0.2">
      <c r="A1774" s="1">
        <f t="shared" si="27"/>
        <v>43649</v>
      </c>
      <c r="B1774">
        <v>-0.33500000000000002</v>
      </c>
      <c r="C1774" t="s">
        <v>37</v>
      </c>
    </row>
    <row r="1775" spans="1:3" x14ac:dyDescent="0.2">
      <c r="A1775" s="1">
        <f t="shared" si="27"/>
        <v>43648</v>
      </c>
      <c r="B1775">
        <v>-0.32700000000000001</v>
      </c>
      <c r="C1775" t="s">
        <v>37</v>
      </c>
    </row>
    <row r="1776" spans="1:3" x14ac:dyDescent="0.2">
      <c r="A1776" s="1">
        <f t="shared" si="27"/>
        <v>43647</v>
      </c>
      <c r="B1776">
        <v>-0.313</v>
      </c>
      <c r="C1776" t="s">
        <v>37</v>
      </c>
    </row>
    <row r="1777" spans="1:3" x14ac:dyDescent="0.2">
      <c r="A1777" s="1">
        <f t="shared" si="27"/>
        <v>43644</v>
      </c>
      <c r="B1777">
        <v>-0.311</v>
      </c>
      <c r="C1777" t="s">
        <v>37</v>
      </c>
    </row>
    <row r="1778" spans="1:3" x14ac:dyDescent="0.2">
      <c r="A1778" s="1">
        <f t="shared" si="27"/>
        <v>43643</v>
      </c>
      <c r="B1778">
        <v>-0.313</v>
      </c>
      <c r="C1778" t="s">
        <v>37</v>
      </c>
    </row>
    <row r="1779" spans="1:3" x14ac:dyDescent="0.2">
      <c r="A1779" s="1">
        <f t="shared" si="27"/>
        <v>43642</v>
      </c>
      <c r="B1779">
        <v>-0.311</v>
      </c>
      <c r="C1779" t="s">
        <v>37</v>
      </c>
    </row>
    <row r="1780" spans="1:3" x14ac:dyDescent="0.2">
      <c r="A1780" s="1">
        <f t="shared" si="27"/>
        <v>43641</v>
      </c>
      <c r="B1780">
        <v>-0.311</v>
      </c>
      <c r="C1780" t="s">
        <v>37</v>
      </c>
    </row>
    <row r="1781" spans="1:3" x14ac:dyDescent="0.2">
      <c r="A1781" s="1">
        <f t="shared" si="27"/>
        <v>43640</v>
      </c>
      <c r="B1781">
        <v>-0.308</v>
      </c>
      <c r="C1781" t="s">
        <v>37</v>
      </c>
    </row>
    <row r="1782" spans="1:3" x14ac:dyDescent="0.2">
      <c r="A1782" s="1">
        <f t="shared" si="27"/>
        <v>43637</v>
      </c>
      <c r="B1782">
        <v>-0.308</v>
      </c>
      <c r="C1782" t="s">
        <v>37</v>
      </c>
    </row>
    <row r="1783" spans="1:3" x14ac:dyDescent="0.2">
      <c r="A1783" s="1">
        <f t="shared" si="27"/>
        <v>43636</v>
      </c>
      <c r="B1783">
        <v>-0.30299999999999999</v>
      </c>
      <c r="C1783" t="s">
        <v>37</v>
      </c>
    </row>
    <row r="1784" spans="1:3" x14ac:dyDescent="0.2">
      <c r="A1784" s="1">
        <f t="shared" si="27"/>
        <v>43635</v>
      </c>
      <c r="B1784">
        <v>-0.29899999999999999</v>
      </c>
      <c r="C1784" t="s">
        <v>37</v>
      </c>
    </row>
    <row r="1785" spans="1:3" x14ac:dyDescent="0.2">
      <c r="A1785" s="1">
        <f t="shared" si="27"/>
        <v>43634</v>
      </c>
      <c r="B1785">
        <v>-0.27600000000000002</v>
      </c>
      <c r="C1785" t="s">
        <v>37</v>
      </c>
    </row>
    <row r="1786" spans="1:3" x14ac:dyDescent="0.2">
      <c r="A1786" s="1">
        <f t="shared" si="27"/>
        <v>43633</v>
      </c>
      <c r="B1786">
        <v>-0.26800000000000002</v>
      </c>
      <c r="C1786" t="s">
        <v>37</v>
      </c>
    </row>
    <row r="1787" spans="1:3" x14ac:dyDescent="0.2">
      <c r="A1787" s="1">
        <f t="shared" si="27"/>
        <v>43630</v>
      </c>
      <c r="B1787">
        <v>-0.26100000000000001</v>
      </c>
      <c r="C1787" t="s">
        <v>37</v>
      </c>
    </row>
    <row r="1788" spans="1:3" x14ac:dyDescent="0.2">
      <c r="A1788" s="1">
        <f t="shared" si="27"/>
        <v>43629</v>
      </c>
      <c r="B1788">
        <v>-0.25900000000000001</v>
      </c>
      <c r="C1788" t="s">
        <v>37</v>
      </c>
    </row>
    <row r="1789" spans="1:3" x14ac:dyDescent="0.2">
      <c r="A1789" s="1">
        <f t="shared" si="27"/>
        <v>43628</v>
      </c>
      <c r="B1789">
        <v>-0.25900000000000001</v>
      </c>
      <c r="C1789" t="s">
        <v>37</v>
      </c>
    </row>
    <row r="1790" spans="1:3" x14ac:dyDescent="0.2">
      <c r="A1790" s="1">
        <f t="shared" si="27"/>
        <v>43627</v>
      </c>
      <c r="B1790">
        <v>-0.25800000000000001</v>
      </c>
      <c r="C1790" t="s">
        <v>37</v>
      </c>
    </row>
    <row r="1791" spans="1:3" x14ac:dyDescent="0.2">
      <c r="A1791" s="1">
        <f t="shared" si="27"/>
        <v>43626</v>
      </c>
      <c r="B1791">
        <v>-0.25800000000000001</v>
      </c>
      <c r="C1791" t="s">
        <v>37</v>
      </c>
    </row>
    <row r="1792" spans="1:3" x14ac:dyDescent="0.2">
      <c r="A1792" s="1">
        <f t="shared" si="27"/>
        <v>43623</v>
      </c>
      <c r="B1792">
        <v>-0.25600000000000001</v>
      </c>
      <c r="C1792" t="s">
        <v>37</v>
      </c>
    </row>
    <row r="1793" spans="1:3" x14ac:dyDescent="0.2">
      <c r="A1793" s="1">
        <f t="shared" si="27"/>
        <v>43622</v>
      </c>
      <c r="B1793">
        <v>-0.25900000000000001</v>
      </c>
      <c r="C1793" t="s">
        <v>37</v>
      </c>
    </row>
    <row r="1794" spans="1:3" x14ac:dyDescent="0.2">
      <c r="A1794" s="1">
        <f t="shared" si="27"/>
        <v>43621</v>
      </c>
      <c r="B1794">
        <v>-0.254</v>
      </c>
      <c r="C1794" t="s">
        <v>37</v>
      </c>
    </row>
    <row r="1795" spans="1:3" x14ac:dyDescent="0.2">
      <c r="A1795" s="1">
        <f t="shared" si="27"/>
        <v>43620</v>
      </c>
      <c r="B1795">
        <v>-0.254</v>
      </c>
      <c r="C1795" t="s">
        <v>37</v>
      </c>
    </row>
    <row r="1796" spans="1:3" x14ac:dyDescent="0.2">
      <c r="A1796" s="1">
        <f t="shared" ref="A1796:A1859" si="28">WORKDAY(A1795,-1)</f>
        <v>43619</v>
      </c>
      <c r="B1796">
        <v>-0.254</v>
      </c>
      <c r="C1796" t="s">
        <v>37</v>
      </c>
    </row>
    <row r="1797" spans="1:3" x14ac:dyDescent="0.2">
      <c r="A1797" s="1">
        <f t="shared" si="28"/>
        <v>43616</v>
      </c>
      <c r="B1797">
        <v>-0.25</v>
      </c>
      <c r="C1797" t="s">
        <v>37</v>
      </c>
    </row>
    <row r="1798" spans="1:3" x14ac:dyDescent="0.2">
      <c r="A1798" s="1">
        <f t="shared" si="28"/>
        <v>43615</v>
      </c>
      <c r="B1798">
        <v>-0.247</v>
      </c>
      <c r="C1798" t="s">
        <v>37</v>
      </c>
    </row>
    <row r="1799" spans="1:3" x14ac:dyDescent="0.2">
      <c r="A1799" s="1">
        <f t="shared" si="28"/>
        <v>43614</v>
      </c>
      <c r="B1799">
        <v>-0.245</v>
      </c>
      <c r="C1799" t="s">
        <v>37</v>
      </c>
    </row>
    <row r="1800" spans="1:3" x14ac:dyDescent="0.2">
      <c r="A1800" s="1">
        <f t="shared" si="28"/>
        <v>43613</v>
      </c>
      <c r="B1800">
        <v>-0.24199999999999999</v>
      </c>
      <c r="C1800" t="s">
        <v>37</v>
      </c>
    </row>
    <row r="1801" spans="1:3" x14ac:dyDescent="0.2">
      <c r="A1801" s="1">
        <f t="shared" si="28"/>
        <v>43612</v>
      </c>
      <c r="B1801">
        <v>-0.24</v>
      </c>
      <c r="C1801" t="s">
        <v>37</v>
      </c>
    </row>
    <row r="1802" spans="1:3" x14ac:dyDescent="0.2">
      <c r="A1802" s="1">
        <f t="shared" si="28"/>
        <v>43609</v>
      </c>
      <c r="B1802">
        <v>-0.24099999999999999</v>
      </c>
      <c r="C1802" t="s">
        <v>37</v>
      </c>
    </row>
    <row r="1803" spans="1:3" x14ac:dyDescent="0.2">
      <c r="A1803" s="1">
        <f t="shared" si="28"/>
        <v>43608</v>
      </c>
      <c r="B1803">
        <v>-0.24199999999999999</v>
      </c>
      <c r="C1803" t="s">
        <v>37</v>
      </c>
    </row>
    <row r="1804" spans="1:3" x14ac:dyDescent="0.2">
      <c r="A1804" s="1">
        <f t="shared" si="28"/>
        <v>43607</v>
      </c>
      <c r="B1804">
        <v>-0.24199999999999999</v>
      </c>
      <c r="C1804" t="s">
        <v>37</v>
      </c>
    </row>
    <row r="1805" spans="1:3" x14ac:dyDescent="0.2">
      <c r="A1805" s="1">
        <f t="shared" si="28"/>
        <v>43606</v>
      </c>
      <c r="B1805">
        <v>-0.24399999999999999</v>
      </c>
      <c r="C1805" t="s">
        <v>37</v>
      </c>
    </row>
    <row r="1806" spans="1:3" x14ac:dyDescent="0.2">
      <c r="A1806" s="1">
        <f t="shared" si="28"/>
        <v>43605</v>
      </c>
      <c r="B1806">
        <v>-0.24099999999999999</v>
      </c>
      <c r="C1806" t="s">
        <v>37</v>
      </c>
    </row>
    <row r="1807" spans="1:3" x14ac:dyDescent="0.2">
      <c r="A1807" s="1">
        <f t="shared" si="28"/>
        <v>43602</v>
      </c>
      <c r="B1807">
        <v>-0.24</v>
      </c>
      <c r="C1807" t="s">
        <v>37</v>
      </c>
    </row>
    <row r="1808" spans="1:3" x14ac:dyDescent="0.2">
      <c r="A1808" s="1">
        <f t="shared" si="28"/>
        <v>43601</v>
      </c>
      <c r="B1808">
        <v>-0.23699999999999999</v>
      </c>
      <c r="C1808" t="s">
        <v>37</v>
      </c>
    </row>
    <row r="1809" spans="1:3" x14ac:dyDescent="0.2">
      <c r="A1809" s="1">
        <f t="shared" si="28"/>
        <v>43600</v>
      </c>
      <c r="B1809">
        <v>-0.23499999999999999</v>
      </c>
      <c r="C1809" t="s">
        <v>37</v>
      </c>
    </row>
    <row r="1810" spans="1:3" x14ac:dyDescent="0.2">
      <c r="A1810" s="1">
        <f t="shared" si="28"/>
        <v>43599</v>
      </c>
      <c r="B1810">
        <v>-0.23200000000000001</v>
      </c>
      <c r="C1810" t="s">
        <v>37</v>
      </c>
    </row>
    <row r="1811" spans="1:3" x14ac:dyDescent="0.2">
      <c r="A1811" s="1">
        <f t="shared" si="28"/>
        <v>43598</v>
      </c>
      <c r="B1811">
        <v>-0.23100000000000001</v>
      </c>
      <c r="C1811" t="s">
        <v>37</v>
      </c>
    </row>
    <row r="1812" spans="1:3" x14ac:dyDescent="0.2">
      <c r="A1812" s="1">
        <f t="shared" si="28"/>
        <v>43595</v>
      </c>
      <c r="B1812">
        <v>-0.23100000000000001</v>
      </c>
      <c r="C1812" t="s">
        <v>37</v>
      </c>
    </row>
    <row r="1813" spans="1:3" x14ac:dyDescent="0.2">
      <c r="A1813" s="1">
        <f t="shared" si="28"/>
        <v>43594</v>
      </c>
      <c r="B1813">
        <v>-0.23100000000000001</v>
      </c>
      <c r="C1813" t="s">
        <v>37</v>
      </c>
    </row>
    <row r="1814" spans="1:3" x14ac:dyDescent="0.2">
      <c r="A1814" s="1">
        <f t="shared" si="28"/>
        <v>43593</v>
      </c>
      <c r="B1814">
        <v>-0.23</v>
      </c>
      <c r="C1814" t="s">
        <v>37</v>
      </c>
    </row>
    <row r="1815" spans="1:3" x14ac:dyDescent="0.2">
      <c r="A1815" s="1">
        <f t="shared" si="28"/>
        <v>43592</v>
      </c>
      <c r="B1815">
        <v>-0.22900000000000001</v>
      </c>
      <c r="C1815" t="s">
        <v>37</v>
      </c>
    </row>
    <row r="1816" spans="1:3" x14ac:dyDescent="0.2">
      <c r="A1816" s="1">
        <f t="shared" si="28"/>
        <v>43591</v>
      </c>
      <c r="B1816">
        <v>-0.23</v>
      </c>
      <c r="C1816" t="s">
        <v>37</v>
      </c>
    </row>
    <row r="1817" spans="1:3" x14ac:dyDescent="0.2">
      <c r="A1817" s="1">
        <f t="shared" si="28"/>
        <v>43588</v>
      </c>
      <c r="B1817">
        <v>-0.23</v>
      </c>
      <c r="C1817" t="s">
        <v>37</v>
      </c>
    </row>
    <row r="1818" spans="1:3" x14ac:dyDescent="0.2">
      <c r="A1818" s="1">
        <f t="shared" si="28"/>
        <v>43587</v>
      </c>
      <c r="B1818">
        <v>-0.23200000000000001</v>
      </c>
      <c r="C1818" t="s">
        <v>37</v>
      </c>
    </row>
    <row r="1819" spans="1:3" x14ac:dyDescent="0.2">
      <c r="A1819" s="1">
        <f t="shared" si="28"/>
        <v>43586</v>
      </c>
      <c r="B1819" t="s">
        <v>37</v>
      </c>
      <c r="C1819" t="s">
        <v>37</v>
      </c>
    </row>
    <row r="1820" spans="1:3" x14ac:dyDescent="0.2">
      <c r="A1820" s="1">
        <f t="shared" si="28"/>
        <v>43585</v>
      </c>
      <c r="B1820">
        <v>-0.23100000000000001</v>
      </c>
      <c r="C1820" t="s">
        <v>37</v>
      </c>
    </row>
    <row r="1821" spans="1:3" x14ac:dyDescent="0.2">
      <c r="A1821" s="1">
        <f t="shared" si="28"/>
        <v>43584</v>
      </c>
      <c r="B1821">
        <v>-0.23100000000000001</v>
      </c>
      <c r="C1821" t="s">
        <v>37</v>
      </c>
    </row>
    <row r="1822" spans="1:3" x14ac:dyDescent="0.2">
      <c r="A1822" s="1">
        <f t="shared" si="28"/>
        <v>43581</v>
      </c>
      <c r="B1822">
        <v>-0.22900000000000001</v>
      </c>
      <c r="C1822" t="s">
        <v>37</v>
      </c>
    </row>
    <row r="1823" spans="1:3" x14ac:dyDescent="0.2">
      <c r="A1823" s="1">
        <f t="shared" si="28"/>
        <v>43580</v>
      </c>
      <c r="B1823">
        <v>-0.23</v>
      </c>
      <c r="C1823" t="s">
        <v>37</v>
      </c>
    </row>
    <row r="1824" spans="1:3" x14ac:dyDescent="0.2">
      <c r="A1824" s="1">
        <f t="shared" si="28"/>
        <v>43579</v>
      </c>
      <c r="B1824">
        <v>-0.23100000000000001</v>
      </c>
      <c r="C1824" t="s">
        <v>37</v>
      </c>
    </row>
    <row r="1825" spans="1:3" x14ac:dyDescent="0.2">
      <c r="A1825" s="1">
        <f t="shared" si="28"/>
        <v>43578</v>
      </c>
      <c r="B1825">
        <v>-0.23</v>
      </c>
      <c r="C1825" t="s">
        <v>37</v>
      </c>
    </row>
    <row r="1826" spans="1:3" x14ac:dyDescent="0.2">
      <c r="A1826" s="1">
        <f t="shared" si="28"/>
        <v>43577</v>
      </c>
      <c r="B1826" t="s">
        <v>37</v>
      </c>
      <c r="C1826" t="s">
        <v>37</v>
      </c>
    </row>
    <row r="1827" spans="1:3" x14ac:dyDescent="0.2">
      <c r="A1827" s="1">
        <f t="shared" si="28"/>
        <v>43574</v>
      </c>
      <c r="B1827" t="s">
        <v>37</v>
      </c>
      <c r="C1827" t="s">
        <v>37</v>
      </c>
    </row>
    <row r="1828" spans="1:3" x14ac:dyDescent="0.2">
      <c r="A1828" s="1">
        <f t="shared" si="28"/>
        <v>43573</v>
      </c>
      <c r="B1828">
        <v>-0.23200000000000001</v>
      </c>
      <c r="C1828" t="s">
        <v>37</v>
      </c>
    </row>
    <row r="1829" spans="1:3" x14ac:dyDescent="0.2">
      <c r="A1829" s="1">
        <f t="shared" si="28"/>
        <v>43572</v>
      </c>
      <c r="B1829">
        <v>-0.23200000000000001</v>
      </c>
      <c r="C1829" t="s">
        <v>37</v>
      </c>
    </row>
    <row r="1830" spans="1:3" x14ac:dyDescent="0.2">
      <c r="A1830" s="1">
        <f t="shared" si="28"/>
        <v>43571</v>
      </c>
      <c r="B1830">
        <v>-0.23200000000000001</v>
      </c>
      <c r="C1830" t="s">
        <v>37</v>
      </c>
    </row>
    <row r="1831" spans="1:3" x14ac:dyDescent="0.2">
      <c r="A1831" s="1">
        <f t="shared" si="28"/>
        <v>43570</v>
      </c>
      <c r="B1831">
        <v>-0.23100000000000001</v>
      </c>
      <c r="C1831" t="s">
        <v>37</v>
      </c>
    </row>
    <row r="1832" spans="1:3" x14ac:dyDescent="0.2">
      <c r="A1832" s="1">
        <f t="shared" si="28"/>
        <v>43567</v>
      </c>
      <c r="B1832">
        <v>-0.23200000000000001</v>
      </c>
      <c r="C1832" t="s">
        <v>37</v>
      </c>
    </row>
    <row r="1833" spans="1:3" x14ac:dyDescent="0.2">
      <c r="A1833" s="1">
        <f t="shared" si="28"/>
        <v>43566</v>
      </c>
      <c r="B1833">
        <v>-0.23200000000000001</v>
      </c>
      <c r="C1833" t="s">
        <v>37</v>
      </c>
    </row>
    <row r="1834" spans="1:3" x14ac:dyDescent="0.2">
      <c r="A1834" s="1">
        <f t="shared" si="28"/>
        <v>43565</v>
      </c>
      <c r="B1834">
        <v>-0.23100000000000001</v>
      </c>
      <c r="C1834" t="s">
        <v>37</v>
      </c>
    </row>
    <row r="1835" spans="1:3" x14ac:dyDescent="0.2">
      <c r="A1835" s="1">
        <f t="shared" si="28"/>
        <v>43564</v>
      </c>
      <c r="B1835">
        <v>-0.23100000000000001</v>
      </c>
      <c r="C1835" t="s">
        <v>37</v>
      </c>
    </row>
    <row r="1836" spans="1:3" x14ac:dyDescent="0.2">
      <c r="A1836" s="1">
        <f t="shared" si="28"/>
        <v>43563</v>
      </c>
      <c r="B1836">
        <v>-0.23100000000000001</v>
      </c>
      <c r="C1836" t="s">
        <v>37</v>
      </c>
    </row>
    <row r="1837" spans="1:3" x14ac:dyDescent="0.2">
      <c r="A1837" s="1">
        <f t="shared" si="28"/>
        <v>43560</v>
      </c>
      <c r="B1837">
        <v>-0.23100000000000001</v>
      </c>
      <c r="C1837" t="s">
        <v>37</v>
      </c>
    </row>
    <row r="1838" spans="1:3" x14ac:dyDescent="0.2">
      <c r="A1838" s="1">
        <f t="shared" si="28"/>
        <v>43559</v>
      </c>
      <c r="B1838">
        <v>-0.23</v>
      </c>
      <c r="C1838" t="s">
        <v>37</v>
      </c>
    </row>
    <row r="1839" spans="1:3" x14ac:dyDescent="0.2">
      <c r="A1839" s="1">
        <f t="shared" si="28"/>
        <v>43558</v>
      </c>
      <c r="B1839">
        <v>-0.23</v>
      </c>
      <c r="C1839" t="s">
        <v>37</v>
      </c>
    </row>
    <row r="1840" spans="1:3" x14ac:dyDescent="0.2">
      <c r="A1840" s="1">
        <f t="shared" si="28"/>
        <v>43557</v>
      </c>
      <c r="B1840">
        <v>-0.23</v>
      </c>
      <c r="C1840" t="s">
        <v>37</v>
      </c>
    </row>
    <row r="1841" spans="1:3" x14ac:dyDescent="0.2">
      <c r="A1841" s="1">
        <f t="shared" si="28"/>
        <v>43556</v>
      </c>
      <c r="B1841">
        <v>-0.22800000000000001</v>
      </c>
      <c r="C1841" t="s">
        <v>37</v>
      </c>
    </row>
    <row r="1842" spans="1:3" x14ac:dyDescent="0.2">
      <c r="A1842" s="1">
        <f t="shared" si="28"/>
        <v>43553</v>
      </c>
      <c r="B1842">
        <v>-0.22800000000000001</v>
      </c>
      <c r="C1842" t="s">
        <v>37</v>
      </c>
    </row>
    <row r="1843" spans="1:3" x14ac:dyDescent="0.2">
      <c r="A1843" s="1">
        <f t="shared" si="28"/>
        <v>43552</v>
      </c>
      <c r="B1843">
        <v>-0.22800000000000001</v>
      </c>
      <c r="C1843" t="s">
        <v>37</v>
      </c>
    </row>
    <row r="1844" spans="1:3" x14ac:dyDescent="0.2">
      <c r="A1844" s="1">
        <f t="shared" si="28"/>
        <v>43551</v>
      </c>
      <c r="B1844">
        <v>-0.22700000000000001</v>
      </c>
      <c r="C1844" t="s">
        <v>37</v>
      </c>
    </row>
    <row r="1845" spans="1:3" x14ac:dyDescent="0.2">
      <c r="A1845" s="1">
        <f t="shared" si="28"/>
        <v>43550</v>
      </c>
      <c r="B1845">
        <v>-0.22800000000000001</v>
      </c>
      <c r="C1845" t="s">
        <v>37</v>
      </c>
    </row>
    <row r="1846" spans="1:3" x14ac:dyDescent="0.2">
      <c r="A1846" s="1">
        <f t="shared" si="28"/>
        <v>43549</v>
      </c>
      <c r="B1846">
        <v>-0.22800000000000001</v>
      </c>
      <c r="C1846" t="s">
        <v>37</v>
      </c>
    </row>
    <row r="1847" spans="1:3" x14ac:dyDescent="0.2">
      <c r="A1847" s="1">
        <f t="shared" si="28"/>
        <v>43546</v>
      </c>
      <c r="B1847">
        <v>-0.22800000000000001</v>
      </c>
      <c r="C1847" t="s">
        <v>37</v>
      </c>
    </row>
    <row r="1848" spans="1:3" x14ac:dyDescent="0.2">
      <c r="A1848" s="1">
        <f t="shared" si="28"/>
        <v>43545</v>
      </c>
      <c r="B1848">
        <v>-0.22900000000000001</v>
      </c>
      <c r="C1848" t="s">
        <v>37</v>
      </c>
    </row>
    <row r="1849" spans="1:3" x14ac:dyDescent="0.2">
      <c r="A1849" s="1">
        <f t="shared" si="28"/>
        <v>43544</v>
      </c>
      <c r="B1849">
        <v>-0.23100000000000001</v>
      </c>
      <c r="C1849" t="s">
        <v>37</v>
      </c>
    </row>
    <row r="1850" spans="1:3" x14ac:dyDescent="0.2">
      <c r="A1850" s="1">
        <f t="shared" si="28"/>
        <v>43543</v>
      </c>
      <c r="B1850">
        <v>-0.23200000000000001</v>
      </c>
      <c r="C1850" t="s">
        <v>37</v>
      </c>
    </row>
    <row r="1851" spans="1:3" x14ac:dyDescent="0.2">
      <c r="A1851" s="1">
        <f t="shared" si="28"/>
        <v>43542</v>
      </c>
      <c r="B1851">
        <v>-0.23100000000000001</v>
      </c>
      <c r="C1851" t="s">
        <v>37</v>
      </c>
    </row>
    <row r="1852" spans="1:3" x14ac:dyDescent="0.2">
      <c r="A1852" s="1">
        <f t="shared" si="28"/>
        <v>43539</v>
      </c>
      <c r="B1852">
        <v>-0.23200000000000001</v>
      </c>
      <c r="C1852" t="s">
        <v>37</v>
      </c>
    </row>
    <row r="1853" spans="1:3" x14ac:dyDescent="0.2">
      <c r="A1853" s="1">
        <f t="shared" si="28"/>
        <v>43538</v>
      </c>
      <c r="B1853">
        <v>-0.23200000000000001</v>
      </c>
      <c r="C1853" t="s">
        <v>37</v>
      </c>
    </row>
    <row r="1854" spans="1:3" x14ac:dyDescent="0.2">
      <c r="A1854" s="1">
        <f t="shared" si="28"/>
        <v>43537</v>
      </c>
      <c r="B1854">
        <v>-0.23200000000000001</v>
      </c>
      <c r="C1854" t="s">
        <v>37</v>
      </c>
    </row>
    <row r="1855" spans="1:3" x14ac:dyDescent="0.2">
      <c r="A1855" s="1">
        <f t="shared" si="28"/>
        <v>43536</v>
      </c>
      <c r="B1855">
        <v>-0.23100000000000001</v>
      </c>
      <c r="C1855" t="s">
        <v>37</v>
      </c>
    </row>
    <row r="1856" spans="1:3" x14ac:dyDescent="0.2">
      <c r="A1856" s="1">
        <f t="shared" si="28"/>
        <v>43535</v>
      </c>
      <c r="B1856">
        <v>-0.23200000000000001</v>
      </c>
      <c r="C1856" t="s">
        <v>37</v>
      </c>
    </row>
    <row r="1857" spans="1:3" x14ac:dyDescent="0.2">
      <c r="A1857" s="1">
        <f t="shared" si="28"/>
        <v>43532</v>
      </c>
      <c r="B1857">
        <v>-0.23200000000000001</v>
      </c>
      <c r="C1857" t="s">
        <v>37</v>
      </c>
    </row>
    <row r="1858" spans="1:3" x14ac:dyDescent="0.2">
      <c r="A1858" s="1">
        <f t="shared" si="28"/>
        <v>43531</v>
      </c>
      <c r="B1858">
        <v>-0.23100000000000001</v>
      </c>
      <c r="C1858" t="s">
        <v>37</v>
      </c>
    </row>
    <row r="1859" spans="1:3" x14ac:dyDescent="0.2">
      <c r="A1859" s="1">
        <f t="shared" si="28"/>
        <v>43530</v>
      </c>
      <c r="B1859">
        <v>-0.23200000000000001</v>
      </c>
      <c r="C1859" t="s">
        <v>37</v>
      </c>
    </row>
    <row r="1860" spans="1:3" x14ac:dyDescent="0.2">
      <c r="A1860" s="1">
        <f t="shared" ref="A1860:A1905" si="29">WORKDAY(A1859,-1)</f>
        <v>43529</v>
      </c>
      <c r="B1860">
        <v>-0.23100000000000001</v>
      </c>
      <c r="C1860" t="s">
        <v>37</v>
      </c>
    </row>
    <row r="1861" spans="1:3" x14ac:dyDescent="0.2">
      <c r="A1861" s="1">
        <f t="shared" si="29"/>
        <v>43528</v>
      </c>
      <c r="B1861">
        <v>-0.23</v>
      </c>
      <c r="C1861" t="s">
        <v>37</v>
      </c>
    </row>
    <row r="1862" spans="1:3" x14ac:dyDescent="0.2">
      <c r="A1862" s="1">
        <f t="shared" si="29"/>
        <v>43525</v>
      </c>
      <c r="B1862">
        <v>-0.23</v>
      </c>
      <c r="C1862" t="s">
        <v>37</v>
      </c>
    </row>
    <row r="1863" spans="1:3" x14ac:dyDescent="0.2">
      <c r="A1863" s="1">
        <f t="shared" si="29"/>
        <v>43524</v>
      </c>
      <c r="B1863">
        <v>-0.22900000000000001</v>
      </c>
      <c r="C1863" t="s">
        <v>37</v>
      </c>
    </row>
    <row r="1864" spans="1:3" x14ac:dyDescent="0.2">
      <c r="A1864" s="1">
        <f t="shared" si="29"/>
        <v>43523</v>
      </c>
      <c r="B1864">
        <v>-0.22900000000000001</v>
      </c>
      <c r="C1864" t="s">
        <v>37</v>
      </c>
    </row>
    <row r="1865" spans="1:3" x14ac:dyDescent="0.2">
      <c r="A1865" s="1">
        <f t="shared" si="29"/>
        <v>43522</v>
      </c>
      <c r="B1865">
        <v>-0.23</v>
      </c>
      <c r="C1865" t="s">
        <v>37</v>
      </c>
    </row>
    <row r="1866" spans="1:3" x14ac:dyDescent="0.2">
      <c r="A1866" s="1">
        <f t="shared" si="29"/>
        <v>43521</v>
      </c>
      <c r="B1866">
        <v>-0.23</v>
      </c>
      <c r="C1866" t="s">
        <v>37</v>
      </c>
    </row>
    <row r="1867" spans="1:3" x14ac:dyDescent="0.2">
      <c r="A1867" s="1">
        <f t="shared" si="29"/>
        <v>43518</v>
      </c>
      <c r="B1867">
        <v>-0.23100000000000001</v>
      </c>
      <c r="C1867" t="s">
        <v>37</v>
      </c>
    </row>
    <row r="1868" spans="1:3" x14ac:dyDescent="0.2">
      <c r="A1868" s="1">
        <f t="shared" si="29"/>
        <v>43517</v>
      </c>
      <c r="B1868">
        <v>-0.23100000000000001</v>
      </c>
      <c r="C1868" t="s">
        <v>37</v>
      </c>
    </row>
    <row r="1869" spans="1:3" x14ac:dyDescent="0.2">
      <c r="A1869" s="1">
        <f t="shared" si="29"/>
        <v>43516</v>
      </c>
      <c r="B1869">
        <v>-0.23100000000000001</v>
      </c>
      <c r="C1869" t="s">
        <v>37</v>
      </c>
    </row>
    <row r="1870" spans="1:3" x14ac:dyDescent="0.2">
      <c r="A1870" s="1">
        <f t="shared" si="29"/>
        <v>43515</v>
      </c>
      <c r="B1870">
        <v>-0.23200000000000001</v>
      </c>
      <c r="C1870" t="s">
        <v>37</v>
      </c>
    </row>
    <row r="1871" spans="1:3" x14ac:dyDescent="0.2">
      <c r="A1871" s="1">
        <f t="shared" si="29"/>
        <v>43514</v>
      </c>
      <c r="B1871">
        <v>-0.23200000000000001</v>
      </c>
      <c r="C1871" t="s">
        <v>37</v>
      </c>
    </row>
    <row r="1872" spans="1:3" x14ac:dyDescent="0.2">
      <c r="A1872" s="1">
        <f t="shared" si="29"/>
        <v>43511</v>
      </c>
      <c r="B1872">
        <v>-0.23200000000000001</v>
      </c>
      <c r="C1872" t="s">
        <v>37</v>
      </c>
    </row>
    <row r="1873" spans="1:3" x14ac:dyDescent="0.2">
      <c r="A1873" s="1">
        <f t="shared" si="29"/>
        <v>43510</v>
      </c>
      <c r="B1873">
        <v>-0.23100000000000001</v>
      </c>
      <c r="C1873" t="s">
        <v>37</v>
      </c>
    </row>
    <row r="1874" spans="1:3" x14ac:dyDescent="0.2">
      <c r="A1874" s="1">
        <f t="shared" si="29"/>
        <v>43509</v>
      </c>
      <c r="B1874">
        <v>-0.23100000000000001</v>
      </c>
      <c r="C1874" t="s">
        <v>37</v>
      </c>
    </row>
    <row r="1875" spans="1:3" x14ac:dyDescent="0.2">
      <c r="A1875" s="1">
        <f t="shared" si="29"/>
        <v>43508</v>
      </c>
      <c r="B1875">
        <v>-0.23100000000000001</v>
      </c>
      <c r="C1875" t="s">
        <v>37</v>
      </c>
    </row>
    <row r="1876" spans="1:3" x14ac:dyDescent="0.2">
      <c r="A1876" s="1">
        <f t="shared" si="29"/>
        <v>43507</v>
      </c>
      <c r="B1876">
        <v>-0.23200000000000001</v>
      </c>
      <c r="C1876" t="s">
        <v>37</v>
      </c>
    </row>
    <row r="1877" spans="1:3" x14ac:dyDescent="0.2">
      <c r="A1877" s="1">
        <f t="shared" si="29"/>
        <v>43504</v>
      </c>
      <c r="B1877">
        <v>-0.23300000000000001</v>
      </c>
      <c r="C1877" t="s">
        <v>37</v>
      </c>
    </row>
    <row r="1878" spans="1:3" x14ac:dyDescent="0.2">
      <c r="A1878" s="1">
        <f t="shared" si="29"/>
        <v>43503</v>
      </c>
      <c r="B1878">
        <v>-0.23300000000000001</v>
      </c>
      <c r="C1878" t="s">
        <v>37</v>
      </c>
    </row>
    <row r="1879" spans="1:3" x14ac:dyDescent="0.2">
      <c r="A1879" s="1">
        <f t="shared" si="29"/>
        <v>43502</v>
      </c>
      <c r="B1879">
        <v>-0.23400000000000001</v>
      </c>
      <c r="C1879" t="s">
        <v>37</v>
      </c>
    </row>
    <row r="1880" spans="1:3" x14ac:dyDescent="0.2">
      <c r="A1880" s="1">
        <f t="shared" si="29"/>
        <v>43501</v>
      </c>
      <c r="B1880">
        <v>-0.23400000000000001</v>
      </c>
      <c r="C1880" t="s">
        <v>37</v>
      </c>
    </row>
    <row r="1881" spans="1:3" x14ac:dyDescent="0.2">
      <c r="A1881" s="1">
        <f t="shared" si="29"/>
        <v>43500</v>
      </c>
      <c r="B1881">
        <v>-0.23499999999999999</v>
      </c>
      <c r="C1881" t="s">
        <v>37</v>
      </c>
    </row>
    <row r="1882" spans="1:3" x14ac:dyDescent="0.2">
      <c r="A1882" s="1">
        <f t="shared" si="29"/>
        <v>43497</v>
      </c>
      <c r="B1882">
        <v>-0.23499999999999999</v>
      </c>
      <c r="C1882" t="s">
        <v>37</v>
      </c>
    </row>
    <row r="1883" spans="1:3" x14ac:dyDescent="0.2">
      <c r="A1883" s="1">
        <f t="shared" si="29"/>
        <v>43496</v>
      </c>
      <c r="B1883">
        <v>-0.23599999999999999</v>
      </c>
      <c r="C1883" t="s">
        <v>37</v>
      </c>
    </row>
    <row r="1884" spans="1:3" x14ac:dyDescent="0.2">
      <c r="A1884" s="1">
        <f t="shared" si="29"/>
        <v>43495</v>
      </c>
      <c r="B1884">
        <v>-0.23599999999999999</v>
      </c>
      <c r="C1884" t="s">
        <v>37</v>
      </c>
    </row>
    <row r="1885" spans="1:3" x14ac:dyDescent="0.2">
      <c r="A1885" s="1">
        <f t="shared" si="29"/>
        <v>43494</v>
      </c>
      <c r="B1885">
        <v>-0.23699999999999999</v>
      </c>
      <c r="C1885" t="s">
        <v>37</v>
      </c>
    </row>
    <row r="1886" spans="1:3" x14ac:dyDescent="0.2">
      <c r="A1886" s="1">
        <f t="shared" si="29"/>
        <v>43493</v>
      </c>
      <c r="B1886">
        <v>-0.23699999999999999</v>
      </c>
      <c r="C1886" t="s">
        <v>37</v>
      </c>
    </row>
    <row r="1887" spans="1:3" x14ac:dyDescent="0.2">
      <c r="A1887" s="1">
        <f t="shared" si="29"/>
        <v>43490</v>
      </c>
      <c r="B1887">
        <v>-0.23699999999999999</v>
      </c>
      <c r="C1887" t="s">
        <v>37</v>
      </c>
    </row>
    <row r="1888" spans="1:3" x14ac:dyDescent="0.2">
      <c r="A1888" s="1">
        <f t="shared" si="29"/>
        <v>43489</v>
      </c>
      <c r="B1888">
        <v>-0.23599999999999999</v>
      </c>
      <c r="C1888" t="s">
        <v>37</v>
      </c>
    </row>
    <row r="1889" spans="1:3" x14ac:dyDescent="0.2">
      <c r="A1889" s="1">
        <f t="shared" si="29"/>
        <v>43488</v>
      </c>
      <c r="B1889">
        <v>-0.23699999999999999</v>
      </c>
      <c r="C1889" t="s">
        <v>37</v>
      </c>
    </row>
    <row r="1890" spans="1:3" x14ac:dyDescent="0.2">
      <c r="A1890" s="1">
        <f t="shared" si="29"/>
        <v>43487</v>
      </c>
      <c r="B1890">
        <v>-0.23699999999999999</v>
      </c>
      <c r="C1890" t="s">
        <v>37</v>
      </c>
    </row>
    <row r="1891" spans="1:3" x14ac:dyDescent="0.2">
      <c r="A1891" s="1">
        <f t="shared" si="29"/>
        <v>43486</v>
      </c>
      <c r="B1891">
        <v>-0.23599999999999999</v>
      </c>
      <c r="C1891" t="s">
        <v>37</v>
      </c>
    </row>
    <row r="1892" spans="1:3" x14ac:dyDescent="0.2">
      <c r="A1892" s="1">
        <f t="shared" si="29"/>
        <v>43483</v>
      </c>
      <c r="B1892">
        <v>-0.23499999999999999</v>
      </c>
      <c r="C1892" t="s">
        <v>37</v>
      </c>
    </row>
    <row r="1893" spans="1:3" x14ac:dyDescent="0.2">
      <c r="A1893" s="1">
        <f t="shared" si="29"/>
        <v>43482</v>
      </c>
      <c r="B1893">
        <v>-0.23599999999999999</v>
      </c>
      <c r="C1893" t="s">
        <v>37</v>
      </c>
    </row>
    <row r="1894" spans="1:3" x14ac:dyDescent="0.2">
      <c r="A1894" s="1">
        <f t="shared" si="29"/>
        <v>43481</v>
      </c>
      <c r="B1894">
        <v>-0.23599999999999999</v>
      </c>
      <c r="C1894" t="s">
        <v>37</v>
      </c>
    </row>
    <row r="1895" spans="1:3" x14ac:dyDescent="0.2">
      <c r="A1895" s="1">
        <f t="shared" si="29"/>
        <v>43480</v>
      </c>
      <c r="B1895">
        <v>-0.23599999999999999</v>
      </c>
      <c r="C1895" t="s">
        <v>37</v>
      </c>
    </row>
    <row r="1896" spans="1:3" x14ac:dyDescent="0.2">
      <c r="A1896" s="1">
        <f t="shared" si="29"/>
        <v>43479</v>
      </c>
      <c r="B1896">
        <v>-0.23599999999999999</v>
      </c>
      <c r="C1896" t="s">
        <v>37</v>
      </c>
    </row>
    <row r="1897" spans="1:3" x14ac:dyDescent="0.2">
      <c r="A1897" s="1">
        <f t="shared" si="29"/>
        <v>43476</v>
      </c>
      <c r="B1897">
        <v>-0.23599999999999999</v>
      </c>
      <c r="C1897" t="s">
        <v>37</v>
      </c>
    </row>
    <row r="1898" spans="1:3" x14ac:dyDescent="0.2">
      <c r="A1898" s="1">
        <f t="shared" si="29"/>
        <v>43475</v>
      </c>
      <c r="B1898">
        <v>-0.23599999999999999</v>
      </c>
      <c r="C1898" t="s">
        <v>37</v>
      </c>
    </row>
    <row r="1899" spans="1:3" x14ac:dyDescent="0.2">
      <c r="A1899" s="1">
        <f t="shared" si="29"/>
        <v>43474</v>
      </c>
      <c r="B1899">
        <v>-0.23599999999999999</v>
      </c>
      <c r="C1899" t="s">
        <v>37</v>
      </c>
    </row>
    <row r="1900" spans="1:3" x14ac:dyDescent="0.2">
      <c r="A1900" s="1">
        <f t="shared" si="29"/>
        <v>43473</v>
      </c>
      <c r="B1900">
        <v>-0.23599999999999999</v>
      </c>
      <c r="C1900" t="s">
        <v>37</v>
      </c>
    </row>
    <row r="1901" spans="1:3" x14ac:dyDescent="0.2">
      <c r="A1901" s="1">
        <f t="shared" si="29"/>
        <v>43472</v>
      </c>
      <c r="B1901">
        <v>-0.23599999999999999</v>
      </c>
      <c r="C1901" t="s">
        <v>37</v>
      </c>
    </row>
    <row r="1902" spans="1:3" x14ac:dyDescent="0.2">
      <c r="A1902" s="1">
        <f t="shared" si="29"/>
        <v>43469</v>
      </c>
      <c r="B1902">
        <v>-0.23699999999999999</v>
      </c>
      <c r="C1902" t="s">
        <v>37</v>
      </c>
    </row>
    <row r="1903" spans="1:3" x14ac:dyDescent="0.2">
      <c r="A1903" s="1">
        <f t="shared" si="29"/>
        <v>43468</v>
      </c>
      <c r="B1903">
        <v>-0.23699999999999999</v>
      </c>
      <c r="C1903" t="s">
        <v>37</v>
      </c>
    </row>
    <row r="1904" spans="1:3" x14ac:dyDescent="0.2">
      <c r="A1904" s="1">
        <f t="shared" si="29"/>
        <v>43467</v>
      </c>
      <c r="B1904">
        <v>-0.23799999999999999</v>
      </c>
      <c r="C1904" t="s">
        <v>37</v>
      </c>
    </row>
    <row r="1905" spans="1:3" x14ac:dyDescent="0.2">
      <c r="A1905" s="1">
        <f t="shared" si="29"/>
        <v>43466</v>
      </c>
      <c r="B1905" t="s">
        <v>37</v>
      </c>
      <c r="C1905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AB42-9D16-44BC-ABC0-89C2D448D8FA}">
  <dimension ref="A1:S1906"/>
  <sheetViews>
    <sheetView tabSelected="1" topLeftCell="A1889" zoomScale="80" zoomScaleNormal="80" workbookViewId="0">
      <selection activeCell="A1906" sqref="A1906"/>
    </sheetView>
  </sheetViews>
  <sheetFormatPr baseColWidth="10" defaultColWidth="8.83203125" defaultRowHeight="15" x14ac:dyDescent="0.2"/>
  <cols>
    <col min="1" max="1" width="11.5" bestFit="1" customWidth="1"/>
    <col min="2" max="2" width="18.6640625" bestFit="1" customWidth="1"/>
    <col min="3" max="4" width="19.83203125" bestFit="1" customWidth="1"/>
    <col min="5" max="5" width="19.5" bestFit="1" customWidth="1"/>
    <col min="6" max="7" width="18.6640625" bestFit="1" customWidth="1"/>
    <col min="8" max="8" width="24.83203125" bestFit="1" customWidth="1"/>
    <col min="9" max="13" width="18.6640625" bestFit="1" customWidth="1"/>
    <col min="14" max="19" width="19.83203125" bestFit="1" customWidth="1"/>
  </cols>
  <sheetData>
    <row r="1" spans="1:19" x14ac:dyDescent="0.2"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 x14ac:dyDescent="0.2"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</row>
    <row r="3" spans="1:19" x14ac:dyDescent="0.2">
      <c r="A3" s="1">
        <v>46129</v>
      </c>
      <c r="B3">
        <v>2.5415000000000001</v>
      </c>
      <c r="C3">
        <v>2.5074999999999998</v>
      </c>
      <c r="D3">
        <v>2.5653999999999999</v>
      </c>
      <c r="E3">
        <v>2.5474999999999999</v>
      </c>
      <c r="F3">
        <v>2.5844</v>
      </c>
      <c r="G3">
        <v>2.6224500000000002</v>
      </c>
      <c r="H3">
        <v>2.6736</v>
      </c>
      <c r="I3">
        <v>2.7290399999999999</v>
      </c>
      <c r="J3">
        <v>2.7806000000000002</v>
      </c>
      <c r="K3">
        <v>2.839</v>
      </c>
      <c r="L3">
        <v>2.8920499999999998</v>
      </c>
      <c r="M3">
        <v>2.9434999999999998</v>
      </c>
      <c r="N3">
        <v>2.992</v>
      </c>
      <c r="O3">
        <v>3.0381</v>
      </c>
      <c r="P3">
        <v>3.0805500000000001</v>
      </c>
      <c r="Q3">
        <v>3.177</v>
      </c>
      <c r="R3">
        <v>3.2387000000000001</v>
      </c>
      <c r="S3">
        <v>3.1840000000000002</v>
      </c>
    </row>
    <row r="4" spans="1:19" x14ac:dyDescent="0.2">
      <c r="A4" s="1">
        <f>WORKDAY(A3,-1)</f>
        <v>46128</v>
      </c>
      <c r="B4">
        <v>2.6349999999999998</v>
      </c>
      <c r="C4">
        <v>2.6385000000000001</v>
      </c>
      <c r="D4">
        <v>2.6905999999999999</v>
      </c>
      <c r="E4">
        <v>2.6855000000000002</v>
      </c>
      <c r="F4">
        <v>2.7149999999999999</v>
      </c>
      <c r="G4">
        <v>2.746</v>
      </c>
      <c r="H4">
        <v>2.7925</v>
      </c>
      <c r="I4">
        <v>2.8431000000000002</v>
      </c>
      <c r="J4">
        <v>2.8811</v>
      </c>
      <c r="K4">
        <v>2.9292500000000001</v>
      </c>
      <c r="L4">
        <v>2.97925</v>
      </c>
      <c r="M4">
        <v>3.0280499999999999</v>
      </c>
      <c r="N4">
        <v>3.0747499999999999</v>
      </c>
      <c r="O4">
        <v>3.1112500000000001</v>
      </c>
      <c r="P4">
        <v>3.1583000000000001</v>
      </c>
      <c r="Q4">
        <v>3.2498999999999998</v>
      </c>
      <c r="R4">
        <v>3.2879999999999998</v>
      </c>
      <c r="S4">
        <v>3.2210000000000001</v>
      </c>
    </row>
    <row r="5" spans="1:19" x14ac:dyDescent="0.2">
      <c r="A5" s="1">
        <f t="shared" ref="A5:A68" si="0">WORKDAY(A4,-1)</f>
        <v>46127</v>
      </c>
      <c r="B5">
        <v>2.6539999999999999</v>
      </c>
      <c r="C5">
        <v>2.6604999999999999</v>
      </c>
      <c r="D5">
        <v>2.7040999999999999</v>
      </c>
      <c r="E5">
        <v>2.7065000000000001</v>
      </c>
      <c r="F5">
        <v>2.7290000000000001</v>
      </c>
      <c r="G5">
        <v>2.754</v>
      </c>
      <c r="H5">
        <v>2.79</v>
      </c>
      <c r="I5">
        <v>2.83412</v>
      </c>
      <c r="J5">
        <v>2.8809999999999998</v>
      </c>
      <c r="K5">
        <v>2.931</v>
      </c>
      <c r="L5">
        <v>2.9830000000000001</v>
      </c>
      <c r="M5">
        <v>3.0298500000000002</v>
      </c>
      <c r="N5">
        <v>3.0766399999999998</v>
      </c>
      <c r="O5">
        <v>3.1212499999999999</v>
      </c>
      <c r="P5">
        <v>3.161</v>
      </c>
      <c r="Q5">
        <v>3.2518400000000001</v>
      </c>
      <c r="R5">
        <v>3.3</v>
      </c>
      <c r="S5">
        <v>3.2309999999999999</v>
      </c>
    </row>
    <row r="6" spans="1:19" x14ac:dyDescent="0.2">
      <c r="A6" s="1">
        <f t="shared" si="0"/>
        <v>46126</v>
      </c>
      <c r="B6">
        <v>2.6538499999999998</v>
      </c>
      <c r="C6">
        <v>2.6524999999999999</v>
      </c>
      <c r="D6">
        <v>2.69815</v>
      </c>
      <c r="E6">
        <v>2.6949999999999998</v>
      </c>
      <c r="F6">
        <v>2.7172999999999998</v>
      </c>
      <c r="G6">
        <v>2.7406000000000001</v>
      </c>
      <c r="H6">
        <v>2.77895</v>
      </c>
      <c r="I6">
        <v>2.8187000000000002</v>
      </c>
      <c r="J6">
        <v>2.8631500000000001</v>
      </c>
      <c r="K6">
        <v>2.9119999999999999</v>
      </c>
      <c r="L6">
        <v>2.9603000000000002</v>
      </c>
      <c r="M6">
        <v>3.0079500000000001</v>
      </c>
      <c r="N6">
        <v>3.0539999999999998</v>
      </c>
      <c r="O6">
        <v>3.09775</v>
      </c>
      <c r="P6">
        <v>3.1379999999999999</v>
      </c>
      <c r="Q6">
        <v>3.2311000000000001</v>
      </c>
      <c r="R6">
        <v>3.2797000000000001</v>
      </c>
      <c r="S6">
        <v>3.2130000000000001</v>
      </c>
    </row>
    <row r="7" spans="1:19" x14ac:dyDescent="0.2">
      <c r="A7" s="1">
        <f t="shared" si="0"/>
        <v>46125</v>
      </c>
      <c r="B7">
        <v>2.6920500000000001</v>
      </c>
      <c r="C7">
        <v>2.7425000000000002</v>
      </c>
      <c r="D7">
        <v>2.7764500000000001</v>
      </c>
      <c r="E7">
        <v>2.7949999999999999</v>
      </c>
      <c r="F7">
        <v>2.80375</v>
      </c>
      <c r="G7">
        <v>2.8119000000000001</v>
      </c>
      <c r="H7">
        <v>2.8580000000000001</v>
      </c>
      <c r="I7">
        <v>2.879</v>
      </c>
      <c r="J7">
        <v>2.9239999999999999</v>
      </c>
      <c r="K7">
        <v>2.9689999999999999</v>
      </c>
      <c r="L7">
        <v>3.01125</v>
      </c>
      <c r="M7">
        <v>3.0572499999999998</v>
      </c>
      <c r="N7">
        <v>3.1117699999999999</v>
      </c>
      <c r="O7">
        <v>3.1487500000000002</v>
      </c>
      <c r="P7">
        <v>3.1970000000000001</v>
      </c>
      <c r="Q7">
        <v>3.2747600000000001</v>
      </c>
      <c r="R7">
        <v>3.3054999999999999</v>
      </c>
      <c r="S7">
        <v>3.2275100000000001</v>
      </c>
    </row>
    <row r="8" spans="1:19" x14ac:dyDescent="0.2">
      <c r="A8" s="1">
        <f t="shared" si="0"/>
        <v>46122</v>
      </c>
      <c r="B8">
        <v>2.6869999999999998</v>
      </c>
      <c r="C8">
        <v>2.7105000000000001</v>
      </c>
      <c r="D8">
        <v>2.7563</v>
      </c>
      <c r="E8">
        <v>2.7629999999999999</v>
      </c>
      <c r="F8">
        <v>2.7839999999999998</v>
      </c>
      <c r="G8">
        <v>2.8026</v>
      </c>
      <c r="H8">
        <v>2.8319999999999999</v>
      </c>
      <c r="I8">
        <v>2.867</v>
      </c>
      <c r="J8">
        <v>2.9089999999999998</v>
      </c>
      <c r="K8">
        <v>2.956</v>
      </c>
      <c r="L8">
        <v>3.0025599999999999</v>
      </c>
      <c r="M8">
        <v>3.0475500000000002</v>
      </c>
      <c r="N8">
        <v>3.0910000000000002</v>
      </c>
      <c r="O8">
        <v>3.1335000000000002</v>
      </c>
      <c r="P8">
        <v>3.1720000000000002</v>
      </c>
      <c r="Q8">
        <v>3.2557499999999999</v>
      </c>
      <c r="R8">
        <v>3.2956099999999999</v>
      </c>
      <c r="S8">
        <v>3.21</v>
      </c>
    </row>
    <row r="9" spans="1:19" x14ac:dyDescent="0.2">
      <c r="A9" s="1">
        <f t="shared" si="0"/>
        <v>46121</v>
      </c>
      <c r="B9">
        <v>2.6295000000000002</v>
      </c>
      <c r="C9">
        <v>2.6317499999999998</v>
      </c>
      <c r="D9">
        <v>2.6840000000000002</v>
      </c>
      <c r="E9">
        <v>2.6789999999999998</v>
      </c>
      <c r="F9">
        <v>2.7067100000000002</v>
      </c>
      <c r="G9">
        <v>2.7292999999999998</v>
      </c>
      <c r="H9">
        <v>2.7605499999999998</v>
      </c>
      <c r="I9">
        <v>2.7959999999999998</v>
      </c>
      <c r="J9">
        <v>2.83765</v>
      </c>
      <c r="K9">
        <v>2.8842500000000002</v>
      </c>
      <c r="L9">
        <v>2.9320499999999998</v>
      </c>
      <c r="M9">
        <v>2.9787499999999998</v>
      </c>
      <c r="N9">
        <v>3.0176500000000002</v>
      </c>
      <c r="O9">
        <v>3.0659999999999998</v>
      </c>
      <c r="P9">
        <v>3.1008</v>
      </c>
      <c r="Q9">
        <v>3.1879</v>
      </c>
      <c r="R9">
        <v>3.2356500000000001</v>
      </c>
      <c r="S9">
        <v>3.165</v>
      </c>
    </row>
    <row r="10" spans="1:19" x14ac:dyDescent="0.2">
      <c r="A10" s="1">
        <f t="shared" si="0"/>
        <v>46120</v>
      </c>
      <c r="B10">
        <v>2.6619999999999999</v>
      </c>
      <c r="C10">
        <v>2.617</v>
      </c>
      <c r="D10">
        <v>2.6974999999999998</v>
      </c>
      <c r="E10">
        <v>2.66</v>
      </c>
      <c r="F10">
        <v>2.7040000000000002</v>
      </c>
      <c r="G10">
        <v>2.71435</v>
      </c>
      <c r="H10">
        <v>2.7445900000000001</v>
      </c>
      <c r="I10">
        <v>2.7887</v>
      </c>
      <c r="J10">
        <v>2.8122500000000001</v>
      </c>
      <c r="K10">
        <v>2.8567</v>
      </c>
      <c r="L10">
        <v>2.9009999999999998</v>
      </c>
      <c r="M10">
        <v>2.9451999999999998</v>
      </c>
      <c r="N10">
        <v>2.9910000000000001</v>
      </c>
      <c r="O10">
        <v>3.0310999999999999</v>
      </c>
      <c r="P10">
        <v>3.07</v>
      </c>
      <c r="Q10">
        <v>3.1539999999999999</v>
      </c>
      <c r="R10">
        <v>3.19075</v>
      </c>
      <c r="S10">
        <v>3.1209500000000001</v>
      </c>
    </row>
    <row r="11" spans="1:19" x14ac:dyDescent="0.2">
      <c r="A11" s="1">
        <f t="shared" si="0"/>
        <v>46119</v>
      </c>
      <c r="B11">
        <v>2.8</v>
      </c>
      <c r="C11">
        <v>2.83</v>
      </c>
      <c r="D11">
        <v>2.8889999999999998</v>
      </c>
      <c r="E11">
        <v>2.8940000000000001</v>
      </c>
      <c r="F11">
        <v>2.9155000000000002</v>
      </c>
      <c r="G11">
        <v>2.9242499999999998</v>
      </c>
      <c r="H11">
        <v>2.9394999999999998</v>
      </c>
      <c r="I11">
        <v>2.9620000000000002</v>
      </c>
      <c r="J11">
        <v>2.9920499999999999</v>
      </c>
      <c r="K11">
        <v>3.0262500000000001</v>
      </c>
      <c r="L11">
        <v>3.0642</v>
      </c>
      <c r="M11">
        <v>3.1006999999999998</v>
      </c>
      <c r="N11">
        <v>3.1360000000000001</v>
      </c>
      <c r="O11">
        <v>3.1705000000000001</v>
      </c>
      <c r="P11">
        <v>3.2078000000000002</v>
      </c>
      <c r="Q11">
        <v>3.2715000000000001</v>
      </c>
      <c r="R11">
        <v>3.2819500000000001</v>
      </c>
      <c r="S11">
        <v>3.169</v>
      </c>
    </row>
    <row r="12" spans="1:19" x14ac:dyDescent="0.2">
      <c r="A12" s="1">
        <f t="shared" si="0"/>
        <v>46118</v>
      </c>
      <c r="B12">
        <v>2.7210000000000001</v>
      </c>
      <c r="C12">
        <v>2.7850000000000001</v>
      </c>
      <c r="D12">
        <v>2.7949999999999999</v>
      </c>
      <c r="E12">
        <v>2.8180000000000001</v>
      </c>
      <c r="F12">
        <v>2.8180000000000001</v>
      </c>
      <c r="G12">
        <v>2.8250000000000002</v>
      </c>
      <c r="H12">
        <v>2.8439999999999999</v>
      </c>
      <c r="I12">
        <v>2.8719999999999999</v>
      </c>
      <c r="J12">
        <v>2.891</v>
      </c>
      <c r="K12">
        <v>2.9359999999999999</v>
      </c>
      <c r="L12">
        <v>2.9780000000000002</v>
      </c>
      <c r="M12">
        <v>3.016</v>
      </c>
      <c r="N12">
        <v>3.0529999999999999</v>
      </c>
      <c r="O12">
        <v>3.089</v>
      </c>
      <c r="P12">
        <v>3.1269999999999998</v>
      </c>
      <c r="Q12">
        <v>3.2050000000000001</v>
      </c>
      <c r="R12">
        <v>3.2269999999999999</v>
      </c>
      <c r="S12">
        <v>3.1179999999999999</v>
      </c>
    </row>
    <row r="13" spans="1:19" x14ac:dyDescent="0.2">
      <c r="A13" s="1">
        <f t="shared" si="0"/>
        <v>46115</v>
      </c>
      <c r="B13">
        <v>2.722</v>
      </c>
      <c r="C13" t="s">
        <v>37</v>
      </c>
      <c r="D13">
        <v>2.7970000000000002</v>
      </c>
      <c r="E13" t="s">
        <v>37</v>
      </c>
      <c r="F13">
        <v>2.8180000000000001</v>
      </c>
      <c r="G13">
        <v>2.8210000000000002</v>
      </c>
      <c r="H13">
        <v>2.8450000000000002</v>
      </c>
      <c r="I13">
        <v>2.87</v>
      </c>
      <c r="J13" t="s">
        <v>37</v>
      </c>
      <c r="K13" t="s">
        <v>37</v>
      </c>
      <c r="L13">
        <v>2.97</v>
      </c>
      <c r="M13" t="s">
        <v>37</v>
      </c>
      <c r="N13">
        <v>3.0489999999999999</v>
      </c>
      <c r="O13">
        <v>3.089</v>
      </c>
      <c r="P13">
        <v>3.1219999999999999</v>
      </c>
      <c r="Q13">
        <v>3.1970000000000001</v>
      </c>
      <c r="R13">
        <v>3.2250000000000001</v>
      </c>
      <c r="S13">
        <v>3.12</v>
      </c>
    </row>
    <row r="14" spans="1:19" x14ac:dyDescent="0.2">
      <c r="A14" s="1">
        <f t="shared" si="0"/>
        <v>46114</v>
      </c>
      <c r="B14">
        <v>2.7214999999999998</v>
      </c>
      <c r="C14">
        <v>2.7374999999999998</v>
      </c>
      <c r="D14">
        <v>2.7975500000000002</v>
      </c>
      <c r="E14">
        <v>2.7945000000000002</v>
      </c>
      <c r="F14">
        <v>2.81968</v>
      </c>
      <c r="G14">
        <v>2.8218999999999999</v>
      </c>
      <c r="H14">
        <v>2.8358500000000002</v>
      </c>
      <c r="I14">
        <v>2.87</v>
      </c>
      <c r="J14">
        <v>2.8925000000000001</v>
      </c>
      <c r="K14">
        <v>2.93</v>
      </c>
      <c r="L14">
        <v>2.9706000000000001</v>
      </c>
      <c r="M14">
        <v>3.0095000000000001</v>
      </c>
      <c r="N14">
        <v>3.0493999999999999</v>
      </c>
      <c r="O14">
        <v>3.0865</v>
      </c>
      <c r="P14">
        <v>3.1234999999999999</v>
      </c>
      <c r="Q14">
        <v>3.1995499999999999</v>
      </c>
      <c r="R14">
        <v>3.22295</v>
      </c>
      <c r="S14">
        <v>3.1179999999999999</v>
      </c>
    </row>
    <row r="15" spans="1:19" x14ac:dyDescent="0.2">
      <c r="A15" s="1">
        <f t="shared" si="0"/>
        <v>46113</v>
      </c>
      <c r="B15">
        <v>2.7134999999999998</v>
      </c>
      <c r="C15">
        <v>2.7075</v>
      </c>
      <c r="D15">
        <v>2.7839999999999998</v>
      </c>
      <c r="E15">
        <v>2.7709999999999999</v>
      </c>
      <c r="F15">
        <v>2.8060499999999999</v>
      </c>
      <c r="G15">
        <v>2.8130999999999999</v>
      </c>
      <c r="H15">
        <v>2.8319399999999999</v>
      </c>
      <c r="I15">
        <v>2.8580199999999998</v>
      </c>
      <c r="J15">
        <v>2.8886500000000002</v>
      </c>
      <c r="K15">
        <v>2.927</v>
      </c>
      <c r="L15">
        <v>2.9668999999999999</v>
      </c>
      <c r="M15">
        <v>3.0050500000000002</v>
      </c>
      <c r="N15">
        <v>3.0423499999999999</v>
      </c>
      <c r="O15">
        <v>3.0794999999999999</v>
      </c>
      <c r="P15">
        <v>3.1139999999999999</v>
      </c>
      <c r="Q15">
        <v>3.1905999999999999</v>
      </c>
      <c r="R15">
        <v>3.2115</v>
      </c>
      <c r="S15">
        <v>3.1059999999999999</v>
      </c>
    </row>
    <row r="16" spans="1:19" x14ac:dyDescent="0.2">
      <c r="A16" s="1">
        <f t="shared" si="0"/>
        <v>46112</v>
      </c>
      <c r="B16">
        <v>2.7324999999999999</v>
      </c>
      <c r="C16">
        <v>2.738</v>
      </c>
      <c r="D16">
        <v>2.8144999999999998</v>
      </c>
      <c r="E16">
        <v>2.7995000000000001</v>
      </c>
      <c r="F16">
        <v>2.8368000000000002</v>
      </c>
      <c r="G16">
        <v>2.84293</v>
      </c>
      <c r="H16">
        <v>2.859</v>
      </c>
      <c r="I16">
        <v>2.8410000000000002</v>
      </c>
      <c r="J16">
        <v>2.9171</v>
      </c>
      <c r="K16">
        <v>2.9535999999999998</v>
      </c>
      <c r="L16">
        <v>2.9910999999999999</v>
      </c>
      <c r="M16">
        <v>3.0293000000000001</v>
      </c>
      <c r="N16">
        <v>3.0661</v>
      </c>
      <c r="O16">
        <v>3.1025999999999998</v>
      </c>
      <c r="P16">
        <v>3.1360899999999998</v>
      </c>
      <c r="Q16">
        <v>3.20838</v>
      </c>
      <c r="R16">
        <v>3.2210000000000001</v>
      </c>
      <c r="S16">
        <v>3.0960000000000001</v>
      </c>
    </row>
    <row r="17" spans="1:19" x14ac:dyDescent="0.2">
      <c r="A17" s="1">
        <f t="shared" si="0"/>
        <v>46111</v>
      </c>
      <c r="B17">
        <v>2.7629999999999999</v>
      </c>
      <c r="C17">
        <v>2.7450000000000001</v>
      </c>
      <c r="D17">
        <v>2.835</v>
      </c>
      <c r="E17">
        <v>2.8112499999999998</v>
      </c>
      <c r="F17">
        <v>2.8572500000000001</v>
      </c>
      <c r="G17">
        <v>2.8651599999999999</v>
      </c>
      <c r="H17">
        <v>2.8879999999999999</v>
      </c>
      <c r="I17">
        <v>2.919</v>
      </c>
      <c r="J17">
        <v>2.9532799999999999</v>
      </c>
      <c r="K17">
        <v>2.98956</v>
      </c>
      <c r="L17">
        <v>3.0246499999999998</v>
      </c>
      <c r="M17">
        <v>3.0634999999999999</v>
      </c>
      <c r="N17">
        <v>3.1040000000000001</v>
      </c>
      <c r="O17">
        <v>3.1397499999999998</v>
      </c>
      <c r="P17">
        <v>3.1739999999999999</v>
      </c>
      <c r="Q17">
        <v>3.246</v>
      </c>
      <c r="R17">
        <v>3.258</v>
      </c>
      <c r="S17">
        <v>3.1389999999999998</v>
      </c>
    </row>
    <row r="18" spans="1:19" x14ac:dyDescent="0.2">
      <c r="A18" s="1">
        <f t="shared" si="0"/>
        <v>46108</v>
      </c>
      <c r="B18">
        <v>2.7835000000000001</v>
      </c>
      <c r="C18">
        <v>2.8029999999999999</v>
      </c>
      <c r="D18">
        <v>2.8852000000000002</v>
      </c>
      <c r="E18">
        <v>2.883</v>
      </c>
      <c r="F18">
        <v>2.9209999999999998</v>
      </c>
      <c r="G18">
        <v>2.9346999999999999</v>
      </c>
      <c r="H18">
        <v>2.9593500000000001</v>
      </c>
      <c r="I18">
        <v>2.9892300000000001</v>
      </c>
      <c r="J18">
        <v>3.02</v>
      </c>
      <c r="K18">
        <v>3.0554999999999999</v>
      </c>
      <c r="L18">
        <v>3.0914999999999999</v>
      </c>
      <c r="M18">
        <v>3.1257000000000001</v>
      </c>
      <c r="N18">
        <v>3.1629999999999998</v>
      </c>
      <c r="O18">
        <v>3.1957</v>
      </c>
      <c r="P18">
        <v>3.2262</v>
      </c>
      <c r="Q18">
        <v>3.2902499999999999</v>
      </c>
      <c r="R18">
        <v>3.2955000000000001</v>
      </c>
      <c r="S18">
        <v>3.1619199999999998</v>
      </c>
    </row>
    <row r="19" spans="1:19" x14ac:dyDescent="0.2">
      <c r="A19" s="1">
        <f t="shared" si="0"/>
        <v>46107</v>
      </c>
      <c r="B19">
        <v>2.8069999999999999</v>
      </c>
      <c r="C19">
        <v>2.8460000000000001</v>
      </c>
      <c r="D19">
        <v>2.91255</v>
      </c>
      <c r="E19">
        <v>2.91</v>
      </c>
      <c r="F19">
        <v>2.9348999999999998</v>
      </c>
      <c r="G19">
        <v>2.9424000000000001</v>
      </c>
      <c r="H19">
        <v>2.9552900000000002</v>
      </c>
      <c r="I19">
        <v>2.9910000000000001</v>
      </c>
      <c r="J19">
        <v>3.0020500000000001</v>
      </c>
      <c r="K19">
        <v>3.0305</v>
      </c>
      <c r="L19">
        <v>3.0636999999999999</v>
      </c>
      <c r="M19">
        <v>3.097</v>
      </c>
      <c r="N19">
        <v>3.1315</v>
      </c>
      <c r="O19">
        <v>3.1629999999999998</v>
      </c>
      <c r="P19">
        <v>3.1942499999999998</v>
      </c>
      <c r="Q19">
        <v>3.2559499999999999</v>
      </c>
      <c r="R19">
        <v>3.2601</v>
      </c>
      <c r="S19">
        <v>3.1259999999999999</v>
      </c>
    </row>
    <row r="20" spans="1:19" x14ac:dyDescent="0.2">
      <c r="A20" s="1">
        <f t="shared" si="0"/>
        <v>46106</v>
      </c>
      <c r="B20">
        <v>2.7595000000000001</v>
      </c>
      <c r="C20">
        <v>2.718</v>
      </c>
      <c r="D20">
        <v>2.8250500000000001</v>
      </c>
      <c r="E20">
        <v>2.7635000000000001</v>
      </c>
      <c r="F20">
        <v>2.8409</v>
      </c>
      <c r="G20">
        <v>2.8363999999999998</v>
      </c>
      <c r="H20">
        <v>2.8464499999999999</v>
      </c>
      <c r="I20">
        <v>2.86565</v>
      </c>
      <c r="J20">
        <v>2.8848500000000001</v>
      </c>
      <c r="K20">
        <v>2.9157500000000001</v>
      </c>
      <c r="L20">
        <v>2.95025</v>
      </c>
      <c r="M20">
        <v>2.9840499999999999</v>
      </c>
      <c r="N20">
        <v>3.01925</v>
      </c>
      <c r="O20">
        <v>3.0525500000000001</v>
      </c>
      <c r="P20">
        <v>3.0829499999999999</v>
      </c>
      <c r="Q20">
        <v>3.1496</v>
      </c>
      <c r="R20">
        <v>3.1623000000000001</v>
      </c>
      <c r="S20">
        <v>3.0567500000000001</v>
      </c>
    </row>
    <row r="21" spans="1:19" x14ac:dyDescent="0.2">
      <c r="A21" s="1">
        <f t="shared" si="0"/>
        <v>46105</v>
      </c>
      <c r="B21">
        <v>2.8309500000000001</v>
      </c>
      <c r="C21">
        <v>2.85</v>
      </c>
      <c r="D21">
        <v>2.9218000000000002</v>
      </c>
      <c r="E21">
        <v>2.899</v>
      </c>
      <c r="F21">
        <v>2.9209999999999998</v>
      </c>
      <c r="G21">
        <v>2.9129499999999999</v>
      </c>
      <c r="H21">
        <v>2.9176500000000001</v>
      </c>
      <c r="I21">
        <v>2.927</v>
      </c>
      <c r="J21">
        <v>2.9661</v>
      </c>
      <c r="K21">
        <v>2.9862500000000001</v>
      </c>
      <c r="L21">
        <v>3.0234999999999999</v>
      </c>
      <c r="M21">
        <v>3.0634999999999999</v>
      </c>
      <c r="N21">
        <v>3.0952500000000001</v>
      </c>
      <c r="O21">
        <v>3.1280000000000001</v>
      </c>
      <c r="P21">
        <v>3.1548500000000002</v>
      </c>
      <c r="Q21">
        <v>3.2163499999999998</v>
      </c>
      <c r="R21">
        <v>3.2202000000000002</v>
      </c>
      <c r="S21">
        <v>3.1008599999999999</v>
      </c>
    </row>
    <row r="22" spans="1:19" x14ac:dyDescent="0.2">
      <c r="A22" s="1">
        <f t="shared" si="0"/>
        <v>46104</v>
      </c>
      <c r="B22">
        <v>2.694</v>
      </c>
      <c r="C22">
        <v>2.7069999999999999</v>
      </c>
      <c r="D22">
        <v>2.7651500000000002</v>
      </c>
      <c r="E22">
        <v>2.75</v>
      </c>
      <c r="F22">
        <v>2.7787999999999999</v>
      </c>
      <c r="G22">
        <v>2.7944499999999999</v>
      </c>
      <c r="H22">
        <v>2.8159999999999998</v>
      </c>
      <c r="I22">
        <v>2.8443800000000001</v>
      </c>
      <c r="J22">
        <v>2.8776999999999999</v>
      </c>
      <c r="K22">
        <v>2.9149500000000002</v>
      </c>
      <c r="L22">
        <v>2.9589699999999999</v>
      </c>
      <c r="M22">
        <v>2.9967000000000001</v>
      </c>
      <c r="N22">
        <v>3.0381999999999998</v>
      </c>
      <c r="O22">
        <v>3.0741499999999999</v>
      </c>
      <c r="P22">
        <v>3.1034799999999998</v>
      </c>
      <c r="Q22">
        <v>3.1697000000000002</v>
      </c>
      <c r="R22">
        <v>3.1827000000000001</v>
      </c>
      <c r="S22">
        <v>3.077</v>
      </c>
    </row>
    <row r="23" spans="1:19" x14ac:dyDescent="0.2">
      <c r="A23" s="1">
        <f t="shared" si="0"/>
        <v>46101</v>
      </c>
      <c r="B23">
        <v>2.7309999999999999</v>
      </c>
      <c r="C23">
        <v>2.8067500000000001</v>
      </c>
      <c r="D23">
        <v>2.8458999999999999</v>
      </c>
      <c r="E23">
        <v>2.863</v>
      </c>
      <c r="F23">
        <v>2.8674200000000001</v>
      </c>
      <c r="G23">
        <v>2.8803200000000002</v>
      </c>
      <c r="H23">
        <v>2.89242</v>
      </c>
      <c r="I23">
        <v>2.91</v>
      </c>
      <c r="J23">
        <v>2.9449999999999998</v>
      </c>
      <c r="K23">
        <v>2.9694500000000001</v>
      </c>
      <c r="L23">
        <v>3.0034999999999998</v>
      </c>
      <c r="M23">
        <v>3.0419</v>
      </c>
      <c r="N23">
        <v>3.0731999999999999</v>
      </c>
      <c r="O23">
        <v>3.105</v>
      </c>
      <c r="P23">
        <v>3.13544</v>
      </c>
      <c r="Q23">
        <v>3.1954500000000001</v>
      </c>
      <c r="R23">
        <v>3.2050200000000002</v>
      </c>
      <c r="S23">
        <v>3.0941900000000002</v>
      </c>
    </row>
    <row r="24" spans="1:19" x14ac:dyDescent="0.2">
      <c r="A24" s="1">
        <f t="shared" si="0"/>
        <v>46100</v>
      </c>
      <c r="B24">
        <v>2.5914999999999999</v>
      </c>
      <c r="C24">
        <v>2.7287499999999998</v>
      </c>
      <c r="D24">
        <v>2.7619500000000001</v>
      </c>
      <c r="E24">
        <v>2.7817500000000002</v>
      </c>
      <c r="F24">
        <v>2.7833999999999999</v>
      </c>
      <c r="G24">
        <v>2.79575</v>
      </c>
      <c r="H24">
        <v>2.80775</v>
      </c>
      <c r="I24">
        <v>2.8272499999999998</v>
      </c>
      <c r="J24">
        <v>2.8497499999999998</v>
      </c>
      <c r="K24">
        <v>2.879</v>
      </c>
      <c r="L24">
        <v>2.9138000000000002</v>
      </c>
      <c r="M24">
        <v>2.9507500000000002</v>
      </c>
      <c r="N24">
        <v>2.9845000000000002</v>
      </c>
      <c r="O24">
        <v>3.0147499999999998</v>
      </c>
      <c r="P24">
        <v>3.0482499999999999</v>
      </c>
      <c r="Q24">
        <v>3.1194999999999999</v>
      </c>
      <c r="R24">
        <v>3.1396999999999999</v>
      </c>
      <c r="S24">
        <v>3.0202499999999999</v>
      </c>
    </row>
    <row r="25" spans="1:19" x14ac:dyDescent="0.2">
      <c r="A25" s="1">
        <f t="shared" si="0"/>
        <v>46099</v>
      </c>
      <c r="B25">
        <v>2.5145</v>
      </c>
      <c r="C25">
        <v>2.5569999999999999</v>
      </c>
      <c r="D25">
        <v>2.6052499999999998</v>
      </c>
      <c r="E25">
        <v>2.6160000000000001</v>
      </c>
      <c r="F25">
        <v>2.6325500000000002</v>
      </c>
      <c r="G25">
        <v>2.67245</v>
      </c>
      <c r="H25">
        <v>2.7070500000000002</v>
      </c>
      <c r="I25">
        <v>2.7480000000000002</v>
      </c>
      <c r="J25">
        <v>2.7844500000000001</v>
      </c>
      <c r="K25">
        <v>2.8340000000000001</v>
      </c>
      <c r="L25">
        <v>2.8804699999999999</v>
      </c>
      <c r="M25">
        <v>2.9239999999999999</v>
      </c>
      <c r="N25">
        <v>2.9670000000000001</v>
      </c>
      <c r="O25">
        <v>3.0015000000000001</v>
      </c>
      <c r="P25">
        <v>3.0430000000000001</v>
      </c>
      <c r="Q25">
        <v>3.1236299999999999</v>
      </c>
      <c r="R25">
        <v>3.1506500000000002</v>
      </c>
      <c r="S25">
        <v>3.077</v>
      </c>
    </row>
    <row r="26" spans="1:19" x14ac:dyDescent="0.2">
      <c r="A26" s="1">
        <f t="shared" si="0"/>
        <v>46098</v>
      </c>
      <c r="B26">
        <v>2.4904999999999999</v>
      </c>
      <c r="C26">
        <v>2.4969999999999999</v>
      </c>
      <c r="D26">
        <v>2.5487500000000001</v>
      </c>
      <c r="E26">
        <v>2.548</v>
      </c>
      <c r="F26">
        <v>2.58</v>
      </c>
      <c r="G26">
        <v>2.6187499999999999</v>
      </c>
      <c r="H26">
        <v>2.6564999999999999</v>
      </c>
      <c r="I26">
        <v>2.6992500000000001</v>
      </c>
      <c r="J26">
        <v>2.7469999999999999</v>
      </c>
      <c r="K26">
        <v>2.7905500000000001</v>
      </c>
      <c r="L26">
        <v>2.8402500000000002</v>
      </c>
      <c r="M26">
        <v>2.8881999999999999</v>
      </c>
      <c r="N26">
        <v>2.9319999999999999</v>
      </c>
      <c r="O26">
        <v>2.9729999999999999</v>
      </c>
      <c r="P26">
        <v>3.0139999999999998</v>
      </c>
      <c r="Q26">
        <v>3.1030000000000002</v>
      </c>
      <c r="R26">
        <v>3.1520000000000001</v>
      </c>
      <c r="S26">
        <v>3.0869399999999998</v>
      </c>
    </row>
    <row r="27" spans="1:19" x14ac:dyDescent="0.2">
      <c r="A27" s="1">
        <f t="shared" si="0"/>
        <v>46097</v>
      </c>
      <c r="B27">
        <v>2.4775</v>
      </c>
      <c r="C27">
        <v>2.508</v>
      </c>
      <c r="D27">
        <v>2.55755</v>
      </c>
      <c r="E27">
        <v>2.56</v>
      </c>
      <c r="F27">
        <v>2.5883500000000002</v>
      </c>
      <c r="G27">
        <v>2.63165</v>
      </c>
      <c r="H27">
        <v>2.6746500000000002</v>
      </c>
      <c r="I27">
        <v>2.7071499999999999</v>
      </c>
      <c r="J27">
        <v>2.7672500000000002</v>
      </c>
      <c r="K27">
        <v>2.8169</v>
      </c>
      <c r="L27">
        <v>2.871</v>
      </c>
      <c r="M27">
        <v>2.9155500000000001</v>
      </c>
      <c r="N27">
        <v>2.9604499999999998</v>
      </c>
      <c r="O27">
        <v>3.0063</v>
      </c>
      <c r="P27">
        <v>3.044</v>
      </c>
      <c r="Q27">
        <v>3.1269</v>
      </c>
      <c r="R27">
        <v>3.1709999999999998</v>
      </c>
      <c r="S27">
        <v>3.0979999999999999</v>
      </c>
    </row>
    <row r="28" spans="1:19" x14ac:dyDescent="0.2">
      <c r="A28" s="1">
        <f t="shared" si="0"/>
        <v>46094</v>
      </c>
      <c r="B28">
        <v>2.5095000000000001</v>
      </c>
      <c r="C28">
        <v>2.56725</v>
      </c>
      <c r="D28">
        <v>2.6006</v>
      </c>
      <c r="E28">
        <v>2.6309999999999998</v>
      </c>
      <c r="F28">
        <v>2.6406399999999999</v>
      </c>
      <c r="G28">
        <v>2.6915</v>
      </c>
      <c r="H28">
        <v>2.73285</v>
      </c>
      <c r="I28">
        <v>2.7734399999999999</v>
      </c>
      <c r="J28">
        <v>2.8205499999999999</v>
      </c>
      <c r="K28">
        <v>2.8692000000000002</v>
      </c>
      <c r="L28">
        <v>2.9180000000000001</v>
      </c>
      <c r="M28">
        <v>2.9649999999999999</v>
      </c>
      <c r="N28">
        <v>3.0089999999999999</v>
      </c>
      <c r="O28">
        <v>3.0501</v>
      </c>
      <c r="P28">
        <v>3.0872799999999998</v>
      </c>
      <c r="Q28">
        <v>3.169</v>
      </c>
      <c r="R28">
        <v>3.2010000000000001</v>
      </c>
      <c r="S28">
        <v>3.1170200000000001</v>
      </c>
    </row>
    <row r="29" spans="1:19" x14ac:dyDescent="0.2">
      <c r="A29" s="1">
        <f t="shared" si="0"/>
        <v>46093</v>
      </c>
      <c r="B29">
        <v>2.4709500000000002</v>
      </c>
      <c r="C29">
        <v>2.5325000000000002</v>
      </c>
      <c r="D29">
        <v>2.55755</v>
      </c>
      <c r="E29">
        <v>2.5922499999999999</v>
      </c>
      <c r="F29">
        <v>2.6147</v>
      </c>
      <c r="G29">
        <v>2.6640000000000001</v>
      </c>
      <c r="H29">
        <v>2.7040999999999999</v>
      </c>
      <c r="I29">
        <v>2.7456999999999998</v>
      </c>
      <c r="J29">
        <v>2.7940499999999999</v>
      </c>
      <c r="K29">
        <v>2.8416000000000001</v>
      </c>
      <c r="L29">
        <v>2.8922500000000002</v>
      </c>
      <c r="M29">
        <v>2.9380999999999999</v>
      </c>
      <c r="N29">
        <v>2.97329</v>
      </c>
      <c r="O29">
        <v>3.0132500000000002</v>
      </c>
      <c r="P29">
        <v>3.05</v>
      </c>
      <c r="Q29">
        <v>3.1317400000000002</v>
      </c>
      <c r="R29">
        <v>3.1741000000000001</v>
      </c>
      <c r="S29">
        <v>3.0860599999999998</v>
      </c>
    </row>
    <row r="30" spans="1:19" x14ac:dyDescent="0.2">
      <c r="A30" s="1">
        <f t="shared" si="0"/>
        <v>46092</v>
      </c>
      <c r="B30">
        <v>2.4005000000000001</v>
      </c>
      <c r="C30">
        <v>2.4820000000000002</v>
      </c>
      <c r="D30">
        <v>2.4939499999999999</v>
      </c>
      <c r="E30">
        <v>2.5390000000000001</v>
      </c>
      <c r="F30">
        <v>2.5492499999999998</v>
      </c>
      <c r="G30">
        <v>2.6080000000000001</v>
      </c>
      <c r="H30">
        <v>2.6581999999999999</v>
      </c>
      <c r="I30">
        <v>2.70905</v>
      </c>
      <c r="J30">
        <v>2.76</v>
      </c>
      <c r="K30">
        <v>2.8086500000000001</v>
      </c>
      <c r="L30">
        <v>2.86165</v>
      </c>
      <c r="M30">
        <v>2.9039999999999999</v>
      </c>
      <c r="N30">
        <v>2.948</v>
      </c>
      <c r="O30">
        <v>2.9954999999999998</v>
      </c>
      <c r="P30">
        <v>3.0243500000000001</v>
      </c>
      <c r="Q30">
        <v>3.1095999999999999</v>
      </c>
      <c r="R30">
        <v>3.1471499999999999</v>
      </c>
      <c r="S30">
        <v>3.0680000000000001</v>
      </c>
    </row>
    <row r="31" spans="1:19" x14ac:dyDescent="0.2">
      <c r="A31" s="1">
        <f t="shared" si="0"/>
        <v>46091</v>
      </c>
      <c r="B31">
        <v>2.3639999999999999</v>
      </c>
      <c r="C31">
        <v>2.3260000000000001</v>
      </c>
      <c r="D31">
        <v>2.4030499999999999</v>
      </c>
      <c r="E31">
        <v>2.3654999999999999</v>
      </c>
      <c r="F31">
        <v>2.4243000000000001</v>
      </c>
      <c r="G31">
        <v>2.4729999999999999</v>
      </c>
      <c r="H31">
        <v>2.5386000000000002</v>
      </c>
      <c r="I31">
        <v>2.6408499999999999</v>
      </c>
      <c r="J31">
        <v>2.6542500000000002</v>
      </c>
      <c r="K31">
        <v>2.7101500000000001</v>
      </c>
      <c r="L31">
        <v>2.76125</v>
      </c>
      <c r="M31">
        <v>2.8181500000000002</v>
      </c>
      <c r="N31">
        <v>2.8570000000000002</v>
      </c>
      <c r="O31">
        <v>2.915</v>
      </c>
      <c r="P31">
        <v>2.9556499999999999</v>
      </c>
      <c r="Q31">
        <v>3.0398299999999998</v>
      </c>
      <c r="R31">
        <v>3.1089500000000001</v>
      </c>
      <c r="S31">
        <v>3.04881</v>
      </c>
    </row>
    <row r="32" spans="1:19" x14ac:dyDescent="0.2">
      <c r="A32" s="1">
        <f t="shared" si="0"/>
        <v>46090</v>
      </c>
      <c r="B32">
        <v>2.3855</v>
      </c>
      <c r="C32">
        <v>2.4340000000000002</v>
      </c>
      <c r="D32">
        <v>2.4547500000000002</v>
      </c>
      <c r="E32">
        <v>2.4870000000000001</v>
      </c>
      <c r="F32">
        <v>2.4998999999999998</v>
      </c>
      <c r="G32">
        <v>2.5578500000000002</v>
      </c>
      <c r="H32">
        <v>2.6080000000000001</v>
      </c>
      <c r="I32">
        <v>2.6632500000000001</v>
      </c>
      <c r="J32">
        <v>2.7010999999999998</v>
      </c>
      <c r="K32">
        <v>2.74505</v>
      </c>
      <c r="L32">
        <v>2.7928000000000002</v>
      </c>
      <c r="M32">
        <v>2.8446500000000001</v>
      </c>
      <c r="N32">
        <v>2.8957000000000002</v>
      </c>
      <c r="O32">
        <v>2.9283999999999999</v>
      </c>
      <c r="P32">
        <v>2.9716999999999998</v>
      </c>
      <c r="Q32">
        <v>3.0539999999999998</v>
      </c>
      <c r="R32">
        <v>3.0849000000000002</v>
      </c>
      <c r="S32">
        <v>3.0070000000000001</v>
      </c>
    </row>
    <row r="33" spans="1:19" x14ac:dyDescent="0.2">
      <c r="A33" s="1">
        <f t="shared" si="0"/>
        <v>46087</v>
      </c>
      <c r="B33">
        <v>2.3224499999999999</v>
      </c>
      <c r="C33">
        <v>2.379</v>
      </c>
      <c r="D33">
        <v>2.4163000000000001</v>
      </c>
      <c r="E33">
        <v>2.4384999999999999</v>
      </c>
      <c r="F33">
        <v>2.4714</v>
      </c>
      <c r="G33">
        <v>2.5439500000000002</v>
      </c>
      <c r="H33">
        <v>2.5966</v>
      </c>
      <c r="I33">
        <v>2.62805</v>
      </c>
      <c r="J33">
        <v>2.68865</v>
      </c>
      <c r="K33">
        <v>2.7422</v>
      </c>
      <c r="L33">
        <v>2.7896999999999998</v>
      </c>
      <c r="M33">
        <v>2.82707</v>
      </c>
      <c r="N33">
        <v>2.8814000000000002</v>
      </c>
      <c r="O33">
        <v>2.9271500000000001</v>
      </c>
      <c r="P33">
        <v>2.9492500000000001</v>
      </c>
      <c r="Q33">
        <v>3.0297800000000001</v>
      </c>
      <c r="R33">
        <v>3.0638999999999998</v>
      </c>
      <c r="S33">
        <v>2.9815900000000002</v>
      </c>
    </row>
    <row r="34" spans="1:19" x14ac:dyDescent="0.2">
      <c r="A34" s="1">
        <f t="shared" si="0"/>
        <v>46086</v>
      </c>
      <c r="B34">
        <v>2.2589999999999999</v>
      </c>
      <c r="C34">
        <v>2.306</v>
      </c>
      <c r="D34">
        <v>2.3426499999999999</v>
      </c>
      <c r="E34">
        <v>2.3559999999999999</v>
      </c>
      <c r="F34">
        <v>2.3929499999999999</v>
      </c>
      <c r="G34">
        <v>2.4578000000000002</v>
      </c>
      <c r="H34">
        <v>2.536</v>
      </c>
      <c r="I34">
        <v>2.5979999999999999</v>
      </c>
      <c r="J34">
        <v>2.6549999999999998</v>
      </c>
      <c r="K34">
        <v>2.7075499999999999</v>
      </c>
      <c r="L34">
        <v>2.76145</v>
      </c>
      <c r="M34">
        <v>2.8122500000000001</v>
      </c>
      <c r="N34">
        <v>2.8590499999999999</v>
      </c>
      <c r="O34">
        <v>2.9020000000000001</v>
      </c>
      <c r="P34">
        <v>2.9418500000000001</v>
      </c>
      <c r="Q34">
        <v>3.0327000000000002</v>
      </c>
      <c r="R34">
        <v>3.0863</v>
      </c>
      <c r="S34">
        <v>3.0230000000000001</v>
      </c>
    </row>
    <row r="35" spans="1:19" x14ac:dyDescent="0.2">
      <c r="A35" s="1">
        <f t="shared" si="0"/>
        <v>46085</v>
      </c>
      <c r="B35">
        <v>2.2148500000000002</v>
      </c>
      <c r="C35">
        <v>2.2225000000000001</v>
      </c>
      <c r="D35">
        <v>2.2465000000000002</v>
      </c>
      <c r="E35">
        <v>2.2530000000000001</v>
      </c>
      <c r="F35">
        <v>2.2762500000000001</v>
      </c>
      <c r="G35">
        <v>2.3442500000000002</v>
      </c>
      <c r="H35">
        <v>2.4094500000000001</v>
      </c>
      <c r="I35">
        <v>2.47763</v>
      </c>
      <c r="J35">
        <v>2.5439500000000002</v>
      </c>
      <c r="K35">
        <v>2.6048499999999999</v>
      </c>
      <c r="L35">
        <v>2.66445</v>
      </c>
      <c r="M35">
        <v>2.7192500000000002</v>
      </c>
      <c r="N35">
        <v>2.7719999999999998</v>
      </c>
      <c r="O35">
        <v>2.82525</v>
      </c>
      <c r="P35">
        <v>2.8665500000000002</v>
      </c>
      <c r="Q35">
        <v>2.9712999999999998</v>
      </c>
      <c r="R35">
        <v>3.0501499999999999</v>
      </c>
      <c r="S35">
        <v>3.0259999999999998</v>
      </c>
    </row>
    <row r="36" spans="1:19" x14ac:dyDescent="0.2">
      <c r="A36" s="1">
        <f t="shared" si="0"/>
        <v>46084</v>
      </c>
      <c r="B36">
        <v>2.2244999999999999</v>
      </c>
      <c r="C36">
        <v>2.2505000000000002</v>
      </c>
      <c r="D36">
        <v>2.26695</v>
      </c>
      <c r="E36">
        <v>2.2882500000000001</v>
      </c>
      <c r="F36">
        <v>2.3030499999999998</v>
      </c>
      <c r="G36">
        <v>2.3650000000000002</v>
      </c>
      <c r="H36">
        <v>2.4309500000000002</v>
      </c>
      <c r="I36">
        <v>2.496</v>
      </c>
      <c r="J36">
        <v>2.5525000000000002</v>
      </c>
      <c r="K36">
        <v>2.60975</v>
      </c>
      <c r="L36">
        <v>2.6681499999999998</v>
      </c>
      <c r="M36">
        <v>2.72275</v>
      </c>
      <c r="N36">
        <v>2.7736000000000001</v>
      </c>
      <c r="O36">
        <v>2.8201999999999998</v>
      </c>
      <c r="P36">
        <v>2.86415</v>
      </c>
      <c r="Q36">
        <v>2.9644499999999998</v>
      </c>
      <c r="R36">
        <v>3.0360499999999999</v>
      </c>
      <c r="S36">
        <v>2.9969999999999999</v>
      </c>
    </row>
    <row r="37" spans="1:19" x14ac:dyDescent="0.2">
      <c r="A37" s="1">
        <f t="shared" si="0"/>
        <v>46083</v>
      </c>
      <c r="B37">
        <v>2.1829999999999998</v>
      </c>
      <c r="C37">
        <v>2.181</v>
      </c>
      <c r="D37">
        <v>2.2055500000000001</v>
      </c>
      <c r="E37">
        <v>2.2124999999999999</v>
      </c>
      <c r="F37">
        <v>2.2339500000000001</v>
      </c>
      <c r="G37">
        <v>2.3025500000000001</v>
      </c>
      <c r="H37">
        <v>2.3635999999999999</v>
      </c>
      <c r="I37">
        <v>2.4289999999999998</v>
      </c>
      <c r="J37">
        <v>2.49255</v>
      </c>
      <c r="K37">
        <v>2.5590999999999999</v>
      </c>
      <c r="L37">
        <v>2.6229</v>
      </c>
      <c r="M37">
        <v>2.6780499999999998</v>
      </c>
      <c r="N37">
        <v>2.7334000000000001</v>
      </c>
      <c r="O37">
        <v>2.7850000000000001</v>
      </c>
      <c r="P37">
        <v>2.82395</v>
      </c>
      <c r="Q37">
        <v>2.9374500000000001</v>
      </c>
      <c r="R37">
        <v>3.0182500000000001</v>
      </c>
      <c r="S37">
        <v>3.0009999999999999</v>
      </c>
    </row>
    <row r="38" spans="1:19" x14ac:dyDescent="0.2">
      <c r="A38" s="1">
        <f t="shared" si="0"/>
        <v>46080</v>
      </c>
      <c r="B38">
        <v>2.14405</v>
      </c>
      <c r="C38">
        <v>2.1150000000000002</v>
      </c>
      <c r="D38">
        <v>2.1408499999999999</v>
      </c>
      <c r="E38">
        <v>2.1280000000000001</v>
      </c>
      <c r="F38">
        <v>2.15415</v>
      </c>
      <c r="G38">
        <v>2.2092999999999998</v>
      </c>
      <c r="H38">
        <v>2.2765</v>
      </c>
      <c r="I38">
        <v>2.3449499999999999</v>
      </c>
      <c r="J38">
        <v>2.4150999999999998</v>
      </c>
      <c r="K38">
        <v>2.48325</v>
      </c>
      <c r="L38">
        <v>2.5499999999999998</v>
      </c>
      <c r="M38">
        <v>2.6120000000000001</v>
      </c>
      <c r="N38">
        <v>2.6700499999999998</v>
      </c>
      <c r="O38">
        <v>2.7229999999999999</v>
      </c>
      <c r="P38">
        <v>2.7709999999999999</v>
      </c>
      <c r="Q38">
        <v>2.8864100000000001</v>
      </c>
      <c r="R38">
        <v>2.9798499999999999</v>
      </c>
      <c r="S38">
        <v>2.9750000000000001</v>
      </c>
    </row>
    <row r="39" spans="1:19" x14ac:dyDescent="0.2">
      <c r="A39" s="1">
        <f t="shared" si="0"/>
        <v>46079</v>
      </c>
      <c r="B39">
        <v>2.1598000000000002</v>
      </c>
      <c r="C39">
        <v>2.1360000000000001</v>
      </c>
      <c r="D39">
        <v>2.1670500000000001</v>
      </c>
      <c r="E39">
        <v>2.1589999999999998</v>
      </c>
      <c r="F39">
        <v>2.1880000000000002</v>
      </c>
      <c r="G39">
        <v>2.25</v>
      </c>
      <c r="H39">
        <v>2.3239999999999998</v>
      </c>
      <c r="I39">
        <v>2.395</v>
      </c>
      <c r="J39">
        <v>2.4651900000000002</v>
      </c>
      <c r="K39">
        <v>2.5302500000000001</v>
      </c>
      <c r="L39">
        <v>2.5949</v>
      </c>
      <c r="M39">
        <v>2.6549</v>
      </c>
      <c r="N39">
        <v>2.7109999999999999</v>
      </c>
      <c r="O39">
        <v>2.7625000000000002</v>
      </c>
      <c r="P39">
        <v>2.8109999999999999</v>
      </c>
      <c r="Q39">
        <v>2.9254500000000001</v>
      </c>
      <c r="R39">
        <v>3.0179999999999998</v>
      </c>
      <c r="S39">
        <v>3.012</v>
      </c>
    </row>
    <row r="40" spans="1:19" x14ac:dyDescent="0.2">
      <c r="A40" s="1">
        <f t="shared" si="0"/>
        <v>46078</v>
      </c>
      <c r="B40">
        <v>2.1627999999999998</v>
      </c>
      <c r="C40">
        <v>2.1230000000000002</v>
      </c>
      <c r="D40">
        <v>2.157</v>
      </c>
      <c r="E40">
        <v>2.153</v>
      </c>
      <c r="F40">
        <v>2.1878500000000001</v>
      </c>
      <c r="G40">
        <v>2.2552500000000002</v>
      </c>
      <c r="H40">
        <v>2.3285</v>
      </c>
      <c r="I40">
        <v>2.4006500000000002</v>
      </c>
      <c r="J40">
        <v>2.47045</v>
      </c>
      <c r="K40">
        <v>2.5405000000000002</v>
      </c>
      <c r="L40">
        <v>2.60426</v>
      </c>
      <c r="M40">
        <v>2.6650999999999998</v>
      </c>
      <c r="N40">
        <v>2.7225000000000001</v>
      </c>
      <c r="O40">
        <v>2.77495</v>
      </c>
      <c r="P40">
        <v>2.8240500000000002</v>
      </c>
      <c r="Q40">
        <v>2.9403000000000001</v>
      </c>
      <c r="R40">
        <v>3.0326499999999998</v>
      </c>
      <c r="S40">
        <v>3.0350000000000001</v>
      </c>
    </row>
    <row r="41" spans="1:19" x14ac:dyDescent="0.2">
      <c r="A41" s="1">
        <f t="shared" si="0"/>
        <v>46077</v>
      </c>
      <c r="B41">
        <v>2.17</v>
      </c>
      <c r="C41">
        <v>2.13225</v>
      </c>
      <c r="D41">
        <v>2.16275</v>
      </c>
      <c r="E41">
        <v>2.16</v>
      </c>
      <c r="F41">
        <v>2.19265</v>
      </c>
      <c r="G41">
        <v>2.2580499999999999</v>
      </c>
      <c r="H41">
        <v>2.3322500000000002</v>
      </c>
      <c r="I41">
        <v>2.4045999999999998</v>
      </c>
      <c r="J41">
        <v>2.4747499999999998</v>
      </c>
      <c r="K41">
        <v>2.5440499999999999</v>
      </c>
      <c r="L41">
        <v>2.6092</v>
      </c>
      <c r="M41">
        <v>2.6697500000000001</v>
      </c>
      <c r="N41">
        <v>2.7264499999999998</v>
      </c>
      <c r="O41">
        <v>2.7810999999999999</v>
      </c>
      <c r="P41">
        <v>2.8289</v>
      </c>
      <c r="Q41">
        <v>2.9447999999999999</v>
      </c>
      <c r="R41">
        <v>3.0373000000000001</v>
      </c>
      <c r="S41">
        <v>3.0379999999999998</v>
      </c>
    </row>
    <row r="42" spans="1:19" x14ac:dyDescent="0.2">
      <c r="A42" s="1">
        <f t="shared" si="0"/>
        <v>46076</v>
      </c>
      <c r="B42">
        <v>2.1635</v>
      </c>
      <c r="C42">
        <v>2.1215000000000002</v>
      </c>
      <c r="D42">
        <v>2.1549499999999999</v>
      </c>
      <c r="E42">
        <v>2.15</v>
      </c>
      <c r="F42">
        <v>2.1865999999999999</v>
      </c>
      <c r="G42">
        <v>2.2522500000000001</v>
      </c>
      <c r="H42">
        <v>2.3287</v>
      </c>
      <c r="I42">
        <v>2.4030499999999999</v>
      </c>
      <c r="J42">
        <v>2.4738099999999998</v>
      </c>
      <c r="K42">
        <v>2.5448499999999998</v>
      </c>
      <c r="L42">
        <v>2.6117499999999998</v>
      </c>
      <c r="M42">
        <v>2.6726999999999999</v>
      </c>
      <c r="N42">
        <v>2.7290000000000001</v>
      </c>
      <c r="O42">
        <v>2.7834500000000002</v>
      </c>
      <c r="P42">
        <v>2.8319999999999999</v>
      </c>
      <c r="Q42">
        <v>2.9489999999999998</v>
      </c>
      <c r="R42">
        <v>3.0419999999999998</v>
      </c>
      <c r="S42">
        <v>3.0413899999999998</v>
      </c>
    </row>
    <row r="43" spans="1:19" x14ac:dyDescent="0.2">
      <c r="A43" s="1">
        <f t="shared" si="0"/>
        <v>46073</v>
      </c>
      <c r="B43">
        <v>2.1596000000000002</v>
      </c>
      <c r="C43">
        <v>2.1204999999999998</v>
      </c>
      <c r="D43">
        <v>2.1575500000000001</v>
      </c>
      <c r="E43">
        <v>2.157</v>
      </c>
      <c r="F43">
        <v>2.1985000000000001</v>
      </c>
      <c r="G43">
        <v>2.2770000000000001</v>
      </c>
      <c r="H43">
        <v>2.3570000000000002</v>
      </c>
      <c r="I43">
        <v>2.4293499999999999</v>
      </c>
      <c r="J43">
        <v>2.504</v>
      </c>
      <c r="K43">
        <v>2.5693999999999999</v>
      </c>
      <c r="L43">
        <v>2.63517</v>
      </c>
      <c r="M43">
        <v>2.6975500000000001</v>
      </c>
      <c r="N43">
        <v>2.7540499999999999</v>
      </c>
      <c r="O43">
        <v>2.8079499999999999</v>
      </c>
      <c r="P43">
        <v>2.8561000000000001</v>
      </c>
      <c r="Q43">
        <v>2.972</v>
      </c>
      <c r="R43">
        <v>3.0621499999999999</v>
      </c>
      <c r="S43">
        <v>3.0579999999999998</v>
      </c>
    </row>
    <row r="44" spans="1:19" x14ac:dyDescent="0.2">
      <c r="A44" s="1">
        <f t="shared" si="0"/>
        <v>46072</v>
      </c>
      <c r="B44">
        <v>2.1549999999999998</v>
      </c>
      <c r="C44">
        <v>2.1185</v>
      </c>
      <c r="D44">
        <v>2.1528499999999999</v>
      </c>
      <c r="E44">
        <v>2.1539999999999999</v>
      </c>
      <c r="F44">
        <v>2.1904499999999998</v>
      </c>
      <c r="G44">
        <v>2.2724000000000002</v>
      </c>
      <c r="H44">
        <v>2.3540000000000001</v>
      </c>
      <c r="I44">
        <v>2.4300000000000002</v>
      </c>
      <c r="J44">
        <v>2.5027499999999998</v>
      </c>
      <c r="K44">
        <v>2.5731000000000002</v>
      </c>
      <c r="L44">
        <v>2.6401500000000002</v>
      </c>
      <c r="M44">
        <v>2.7021999999999999</v>
      </c>
      <c r="N44">
        <v>2.7589000000000001</v>
      </c>
      <c r="O44">
        <v>2.8115999999999999</v>
      </c>
      <c r="P44">
        <v>2.86</v>
      </c>
      <c r="Q44">
        <v>2.9763000000000002</v>
      </c>
      <c r="R44">
        <v>3.0666000000000002</v>
      </c>
      <c r="S44">
        <v>3.0619999999999998</v>
      </c>
    </row>
    <row r="45" spans="1:19" x14ac:dyDescent="0.2">
      <c r="A45" s="1">
        <f t="shared" si="0"/>
        <v>46071</v>
      </c>
      <c r="B45">
        <v>2.1545000000000001</v>
      </c>
      <c r="C45">
        <v>2.11</v>
      </c>
      <c r="D45">
        <v>2.1493500000000001</v>
      </c>
      <c r="E45">
        <v>2.1455000000000002</v>
      </c>
      <c r="F45">
        <v>2.18635</v>
      </c>
      <c r="G45">
        <v>2.266</v>
      </c>
      <c r="H45">
        <v>2.34755</v>
      </c>
      <c r="I45">
        <v>2.4244500000000002</v>
      </c>
      <c r="J45">
        <v>2.4981499999999999</v>
      </c>
      <c r="K45">
        <v>2.5696500000000002</v>
      </c>
      <c r="L45">
        <v>2.6360000000000001</v>
      </c>
      <c r="M45">
        <v>2.698</v>
      </c>
      <c r="N45">
        <v>2.7549999999999999</v>
      </c>
      <c r="O45">
        <v>2.8090000000000002</v>
      </c>
      <c r="P45">
        <v>2.859</v>
      </c>
      <c r="Q45">
        <v>2.9750000000000001</v>
      </c>
      <c r="R45">
        <v>3.0685500000000001</v>
      </c>
      <c r="S45">
        <v>3.0609999999999999</v>
      </c>
    </row>
    <row r="46" spans="1:19" x14ac:dyDescent="0.2">
      <c r="A46" s="1">
        <f t="shared" si="0"/>
        <v>46070</v>
      </c>
      <c r="B46">
        <v>2.1629999999999998</v>
      </c>
      <c r="C46">
        <v>2.109</v>
      </c>
      <c r="D46">
        <v>2.1534499999999999</v>
      </c>
      <c r="E46">
        <v>2.1425000000000001</v>
      </c>
      <c r="F46">
        <v>2.1870500000000002</v>
      </c>
      <c r="G46">
        <v>2.2626499999999998</v>
      </c>
      <c r="H46">
        <v>2.3449499999999999</v>
      </c>
      <c r="I46">
        <v>2.42116</v>
      </c>
      <c r="J46">
        <v>2.4950800000000002</v>
      </c>
      <c r="K46">
        <v>2.56595</v>
      </c>
      <c r="L46">
        <v>2.6313499999999999</v>
      </c>
      <c r="M46">
        <v>2.6956500000000001</v>
      </c>
      <c r="N46">
        <v>2.7525499999999998</v>
      </c>
      <c r="O46">
        <v>2.8030499999999998</v>
      </c>
      <c r="P46">
        <v>2.8545699999999998</v>
      </c>
      <c r="Q46">
        <v>2.9686499999999998</v>
      </c>
      <c r="R46">
        <v>3.056</v>
      </c>
      <c r="S46">
        <v>3.0489999999999999</v>
      </c>
    </row>
    <row r="47" spans="1:19" x14ac:dyDescent="0.2">
      <c r="A47" s="1">
        <f t="shared" si="0"/>
        <v>46069</v>
      </c>
      <c r="B47">
        <v>2.1587499999999999</v>
      </c>
      <c r="C47">
        <v>2.10425</v>
      </c>
      <c r="D47">
        <v>2.1495000000000002</v>
      </c>
      <c r="E47">
        <v>2.1385000000000001</v>
      </c>
      <c r="F47">
        <v>2.1840000000000002</v>
      </c>
      <c r="G47">
        <v>2.2629800000000002</v>
      </c>
      <c r="H47">
        <v>2.3473199999999999</v>
      </c>
      <c r="I47">
        <v>2.4249499999999999</v>
      </c>
      <c r="J47">
        <v>2.5019999999999998</v>
      </c>
      <c r="K47">
        <v>2.5741000000000001</v>
      </c>
      <c r="L47">
        <v>2.6425000000000001</v>
      </c>
      <c r="M47">
        <v>2.7057000000000002</v>
      </c>
      <c r="N47">
        <v>2.7642000000000002</v>
      </c>
      <c r="O47">
        <v>2.8178999999999998</v>
      </c>
      <c r="P47">
        <v>2.8690000000000002</v>
      </c>
      <c r="Q47">
        <v>2.9830000000000001</v>
      </c>
      <c r="R47">
        <v>3.0762</v>
      </c>
      <c r="S47">
        <v>3.073</v>
      </c>
    </row>
    <row r="48" spans="1:19" x14ac:dyDescent="0.2">
      <c r="A48" s="1">
        <f t="shared" si="0"/>
        <v>46066</v>
      </c>
      <c r="B48">
        <v>2.1549499999999999</v>
      </c>
      <c r="C48">
        <v>2.1047500000000001</v>
      </c>
      <c r="D48">
        <v>2.1497000000000002</v>
      </c>
      <c r="E48">
        <v>2.1415000000000002</v>
      </c>
      <c r="F48">
        <v>2.1858599999999999</v>
      </c>
      <c r="G48">
        <v>2.2690999999999999</v>
      </c>
      <c r="H48">
        <v>2.3557000000000001</v>
      </c>
      <c r="I48">
        <v>2.4319999999999999</v>
      </c>
      <c r="J48">
        <v>2.5091000000000001</v>
      </c>
      <c r="K48">
        <v>2.5815000000000001</v>
      </c>
      <c r="L48">
        <v>2.6495500000000001</v>
      </c>
      <c r="M48">
        <v>2.7150500000000002</v>
      </c>
      <c r="N48">
        <v>2.7740999999999998</v>
      </c>
      <c r="O48">
        <v>2.8290500000000001</v>
      </c>
      <c r="P48">
        <v>2.8797000000000001</v>
      </c>
      <c r="Q48">
        <v>2.9965000000000002</v>
      </c>
      <c r="R48">
        <v>3.0913499999999998</v>
      </c>
      <c r="S48">
        <v>3.0840000000000001</v>
      </c>
    </row>
    <row r="49" spans="1:19" x14ac:dyDescent="0.2">
      <c r="A49" s="1">
        <f t="shared" si="0"/>
        <v>46065</v>
      </c>
      <c r="B49">
        <v>2.1522999999999999</v>
      </c>
      <c r="C49">
        <v>2.1105</v>
      </c>
      <c r="D49">
        <v>2.1555499999999999</v>
      </c>
      <c r="E49">
        <v>2.1520000000000001</v>
      </c>
      <c r="F49">
        <v>2.1976499999999999</v>
      </c>
      <c r="G49">
        <v>2.2843</v>
      </c>
      <c r="H49">
        <v>2.37</v>
      </c>
      <c r="I49">
        <v>2.4510000000000001</v>
      </c>
      <c r="J49">
        <v>2.532</v>
      </c>
      <c r="K49">
        <v>2.6040000000000001</v>
      </c>
      <c r="L49">
        <v>2.6709999999999998</v>
      </c>
      <c r="M49">
        <v>2.7330000000000001</v>
      </c>
      <c r="N49">
        <v>2.7925499999999999</v>
      </c>
      <c r="O49">
        <v>2.8487499999999999</v>
      </c>
      <c r="P49">
        <v>2.899</v>
      </c>
      <c r="Q49">
        <v>3.0166499999999998</v>
      </c>
      <c r="R49">
        <v>3.1110000000000002</v>
      </c>
      <c r="S49">
        <v>3.1139999999999999</v>
      </c>
    </row>
    <row r="50" spans="1:19" x14ac:dyDescent="0.2">
      <c r="A50" s="1">
        <f t="shared" si="0"/>
        <v>46064</v>
      </c>
      <c r="B50">
        <v>2.1465000000000001</v>
      </c>
      <c r="C50">
        <v>2.1127500000000001</v>
      </c>
      <c r="D50">
        <v>2.1516500000000001</v>
      </c>
      <c r="E50">
        <v>2.1564999999999999</v>
      </c>
      <c r="F50">
        <v>2.2004999999999999</v>
      </c>
      <c r="G50">
        <v>2.294</v>
      </c>
      <c r="H50">
        <v>2.3835000000000002</v>
      </c>
      <c r="I50">
        <v>2.4693499999999999</v>
      </c>
      <c r="J50">
        <v>2.5464000000000002</v>
      </c>
      <c r="K50">
        <v>2.6165500000000002</v>
      </c>
      <c r="L50">
        <v>2.6865000000000001</v>
      </c>
      <c r="M50">
        <v>2.7523</v>
      </c>
      <c r="N50">
        <v>2.8109999999999999</v>
      </c>
      <c r="O50">
        <v>2.8658999999999999</v>
      </c>
      <c r="P50">
        <v>2.91642</v>
      </c>
      <c r="Q50">
        <v>3.03335</v>
      </c>
      <c r="R50">
        <v>3.1280000000000001</v>
      </c>
      <c r="S50">
        <v>3.1276099999999998</v>
      </c>
    </row>
    <row r="51" spans="1:19" x14ac:dyDescent="0.2">
      <c r="A51" s="1">
        <f t="shared" si="0"/>
        <v>46063</v>
      </c>
      <c r="B51">
        <v>2.1472500000000001</v>
      </c>
      <c r="C51">
        <v>2.1110000000000002</v>
      </c>
      <c r="D51">
        <v>2.15205</v>
      </c>
      <c r="E51">
        <v>2.1549999999999998</v>
      </c>
      <c r="F51">
        <v>2.2002999999999999</v>
      </c>
      <c r="G51">
        <v>2.2911000000000001</v>
      </c>
      <c r="H51">
        <v>2.383</v>
      </c>
      <c r="I51">
        <v>2.4702500000000001</v>
      </c>
      <c r="J51">
        <v>2.5506000000000002</v>
      </c>
      <c r="K51">
        <v>2.6256499999999998</v>
      </c>
      <c r="L51">
        <v>2.6969500000000002</v>
      </c>
      <c r="M51">
        <v>2.76295</v>
      </c>
      <c r="N51">
        <v>2.8239999999999998</v>
      </c>
      <c r="O51">
        <v>2.8809999999999998</v>
      </c>
      <c r="P51">
        <v>2.9332500000000001</v>
      </c>
      <c r="Q51">
        <v>3.052</v>
      </c>
      <c r="R51">
        <v>3.1492499999999999</v>
      </c>
      <c r="S51">
        <v>3.15</v>
      </c>
    </row>
    <row r="52" spans="1:19" x14ac:dyDescent="0.2">
      <c r="A52" s="1">
        <f t="shared" si="0"/>
        <v>46062</v>
      </c>
      <c r="B52">
        <v>2.1556000000000002</v>
      </c>
      <c r="C52">
        <v>2.1142500000000002</v>
      </c>
      <c r="D52">
        <v>2.161</v>
      </c>
      <c r="E52">
        <v>2.161</v>
      </c>
      <c r="F52">
        <v>2.2072500000000002</v>
      </c>
      <c r="G52">
        <v>2.3041100000000001</v>
      </c>
      <c r="H52">
        <v>2.3991500000000001</v>
      </c>
      <c r="I52">
        <v>2.4870999999999999</v>
      </c>
      <c r="J52">
        <v>2.569</v>
      </c>
      <c r="K52">
        <v>2.6480000000000001</v>
      </c>
      <c r="L52">
        <v>2.7210000000000001</v>
      </c>
      <c r="M52">
        <v>2.78721</v>
      </c>
      <c r="N52">
        <v>2.8485</v>
      </c>
      <c r="O52">
        <v>2.9087499999999999</v>
      </c>
      <c r="P52">
        <v>2.9581499999999998</v>
      </c>
      <c r="Q52">
        <v>3.077</v>
      </c>
      <c r="R52">
        <v>3.1751499999999999</v>
      </c>
      <c r="S52">
        <v>3.177</v>
      </c>
    </row>
    <row r="53" spans="1:19" x14ac:dyDescent="0.2">
      <c r="A53" s="1">
        <f t="shared" si="0"/>
        <v>46059</v>
      </c>
      <c r="B53">
        <v>2.1705000000000001</v>
      </c>
      <c r="C53">
        <v>2.1255000000000002</v>
      </c>
      <c r="D53">
        <v>2.1779999999999999</v>
      </c>
      <c r="E53">
        <v>2.1755</v>
      </c>
      <c r="F53">
        <v>2.2280000000000002</v>
      </c>
      <c r="G53">
        <v>2.3250000000000002</v>
      </c>
      <c r="H53">
        <v>2.4190499999999999</v>
      </c>
      <c r="I53">
        <v>2.5059100000000001</v>
      </c>
      <c r="J53">
        <v>2.5846</v>
      </c>
      <c r="K53">
        <v>2.6634000000000002</v>
      </c>
      <c r="L53">
        <v>2.7342</v>
      </c>
      <c r="M53">
        <v>2.8</v>
      </c>
      <c r="N53">
        <v>2.8605</v>
      </c>
      <c r="O53">
        <v>2.9159999999999999</v>
      </c>
      <c r="P53">
        <v>2.9644499999999998</v>
      </c>
      <c r="Q53">
        <v>3.085</v>
      </c>
      <c r="R53">
        <v>3.1779999999999999</v>
      </c>
      <c r="S53">
        <v>3.1749999999999998</v>
      </c>
    </row>
    <row r="54" spans="1:19" x14ac:dyDescent="0.2">
      <c r="A54" s="1">
        <f t="shared" si="0"/>
        <v>46058</v>
      </c>
      <c r="B54">
        <v>2.1825000000000001</v>
      </c>
      <c r="C54">
        <v>2.1339999999999999</v>
      </c>
      <c r="D54">
        <v>2.19075</v>
      </c>
      <c r="E54">
        <v>2.1865000000000001</v>
      </c>
      <c r="F54">
        <v>2.2399499999999999</v>
      </c>
      <c r="G54">
        <v>2.3359999999999999</v>
      </c>
      <c r="H54">
        <v>2.4295</v>
      </c>
      <c r="I54">
        <v>2.5132500000000002</v>
      </c>
      <c r="J54">
        <v>2.5920000000000001</v>
      </c>
      <c r="K54">
        <v>2.6669999999999998</v>
      </c>
      <c r="L54">
        <v>2.7397499999999999</v>
      </c>
      <c r="M54">
        <v>2.8014999999999999</v>
      </c>
      <c r="N54">
        <v>2.8606500000000001</v>
      </c>
      <c r="O54">
        <v>2.9194499999999999</v>
      </c>
      <c r="P54">
        <v>2.9660000000000002</v>
      </c>
      <c r="Q54">
        <v>3.08325</v>
      </c>
      <c r="R54">
        <v>3.1759499999999998</v>
      </c>
      <c r="S54">
        <v>3.1739999999999999</v>
      </c>
    </row>
    <row r="55" spans="1:19" x14ac:dyDescent="0.2">
      <c r="A55" s="1">
        <f t="shared" si="0"/>
        <v>46057</v>
      </c>
      <c r="B55">
        <v>2.1804999999999999</v>
      </c>
      <c r="C55">
        <v>2.1360000000000001</v>
      </c>
      <c r="D55">
        <v>2.1872500000000001</v>
      </c>
      <c r="E55">
        <v>2.1859999999999999</v>
      </c>
      <c r="F55">
        <v>2.23915</v>
      </c>
      <c r="G55">
        <v>2.3384499999999999</v>
      </c>
      <c r="H55">
        <v>2.4333</v>
      </c>
      <c r="I55">
        <v>2.5208499999999998</v>
      </c>
      <c r="J55">
        <v>2.6019999999999999</v>
      </c>
      <c r="K55">
        <v>2.6783000000000001</v>
      </c>
      <c r="L55">
        <v>2.75</v>
      </c>
      <c r="M55">
        <v>2.8172999999999999</v>
      </c>
      <c r="N55">
        <v>2.8762500000000002</v>
      </c>
      <c r="O55">
        <v>2.9293499999999999</v>
      </c>
      <c r="P55">
        <v>2.9836499999999999</v>
      </c>
      <c r="Q55">
        <v>3.1008</v>
      </c>
      <c r="R55">
        <v>3.19415</v>
      </c>
      <c r="S55">
        <v>3.1850000000000001</v>
      </c>
    </row>
    <row r="56" spans="1:19" x14ac:dyDescent="0.2">
      <c r="A56" s="1">
        <f t="shared" si="0"/>
        <v>46056</v>
      </c>
      <c r="B56">
        <v>2.1859999999999999</v>
      </c>
      <c r="C56">
        <v>2.1495000000000002</v>
      </c>
      <c r="D56">
        <v>2.2001499999999998</v>
      </c>
      <c r="E56">
        <v>2.2044999999999999</v>
      </c>
      <c r="F56">
        <v>2.2555499999999999</v>
      </c>
      <c r="G56">
        <v>2.3610000000000002</v>
      </c>
      <c r="H56">
        <v>2.46</v>
      </c>
      <c r="I56">
        <v>2.5470000000000002</v>
      </c>
      <c r="J56">
        <v>2.6274500000000001</v>
      </c>
      <c r="K56">
        <v>2.70445</v>
      </c>
      <c r="L56">
        <v>2.7749999999999999</v>
      </c>
      <c r="M56">
        <v>2.8409</v>
      </c>
      <c r="N56">
        <v>2.9001000000000001</v>
      </c>
      <c r="O56">
        <v>2.956</v>
      </c>
      <c r="P56">
        <v>3.0057499999999999</v>
      </c>
      <c r="Q56">
        <v>3.1230000000000002</v>
      </c>
      <c r="R56">
        <v>3.2130000000000001</v>
      </c>
      <c r="S56">
        <v>3.1974499999999999</v>
      </c>
    </row>
    <row r="57" spans="1:19" x14ac:dyDescent="0.2">
      <c r="A57" s="1">
        <f t="shared" si="0"/>
        <v>46055</v>
      </c>
      <c r="B57">
        <v>2.181</v>
      </c>
      <c r="C57">
        <v>2.1444999999999999</v>
      </c>
      <c r="D57">
        <v>2.19475</v>
      </c>
      <c r="E57">
        <v>2.1985000000000001</v>
      </c>
      <c r="F57">
        <v>2.2490000000000001</v>
      </c>
      <c r="G57">
        <v>2.3504999999999998</v>
      </c>
      <c r="H57">
        <v>2.4464000000000001</v>
      </c>
      <c r="I57">
        <v>2.5329000000000002</v>
      </c>
      <c r="J57">
        <v>2.6091000000000002</v>
      </c>
      <c r="K57">
        <v>2.6858</v>
      </c>
      <c r="L57">
        <v>2.7542499999999999</v>
      </c>
      <c r="M57">
        <v>2.8185500000000001</v>
      </c>
      <c r="N57">
        <v>2.8759000000000001</v>
      </c>
      <c r="O57">
        <v>2.9307500000000002</v>
      </c>
      <c r="P57">
        <v>2.9805999999999999</v>
      </c>
      <c r="Q57">
        <v>3.0958999999999999</v>
      </c>
      <c r="R57">
        <v>3.18405</v>
      </c>
      <c r="S57">
        <v>3.1819999999999999</v>
      </c>
    </row>
    <row r="58" spans="1:19" x14ac:dyDescent="0.2">
      <c r="A58" s="1">
        <f t="shared" si="0"/>
        <v>46052</v>
      </c>
      <c r="B58">
        <v>2.1714500000000001</v>
      </c>
      <c r="C58">
        <v>2.1305000000000001</v>
      </c>
      <c r="D58">
        <v>2.1789999999999998</v>
      </c>
      <c r="E58">
        <v>2.1789999999999998</v>
      </c>
      <c r="F58">
        <v>2.2277</v>
      </c>
      <c r="G58">
        <v>2.3260000000000001</v>
      </c>
      <c r="H58">
        <v>2.4222000000000001</v>
      </c>
      <c r="I58">
        <v>2.5099999999999998</v>
      </c>
      <c r="J58">
        <v>2.5905</v>
      </c>
      <c r="K58">
        <v>2.6687500000000002</v>
      </c>
      <c r="L58">
        <v>2.7399</v>
      </c>
      <c r="M58">
        <v>2.80505</v>
      </c>
      <c r="N58">
        <v>2.8645999999999998</v>
      </c>
      <c r="O58">
        <v>2.9179499999999998</v>
      </c>
      <c r="P58">
        <v>2.9681500000000001</v>
      </c>
      <c r="Q58">
        <v>3.0842999999999998</v>
      </c>
      <c r="R58">
        <v>3.1739999999999999</v>
      </c>
      <c r="S58">
        <v>3.1680000000000001</v>
      </c>
    </row>
    <row r="59" spans="1:19" x14ac:dyDescent="0.2">
      <c r="A59" s="1">
        <f t="shared" si="0"/>
        <v>46051</v>
      </c>
      <c r="B59">
        <v>2.1589999999999998</v>
      </c>
      <c r="C59">
        <v>2.1259999999999999</v>
      </c>
      <c r="D59">
        <v>2.1659999999999999</v>
      </c>
      <c r="E59">
        <v>2.1800000000000002</v>
      </c>
      <c r="F59">
        <v>2.2149999999999999</v>
      </c>
      <c r="G59">
        <v>2.3145500000000001</v>
      </c>
      <c r="H59">
        <v>2.4155000000000002</v>
      </c>
      <c r="I59">
        <v>2.5059999999999998</v>
      </c>
      <c r="J59">
        <v>2.5885500000000001</v>
      </c>
      <c r="K59">
        <v>2.6655500000000001</v>
      </c>
      <c r="L59">
        <v>2.7345000000000002</v>
      </c>
      <c r="M59">
        <v>2.8015500000000002</v>
      </c>
      <c r="N59">
        <v>2.8609499999999999</v>
      </c>
      <c r="O59">
        <v>2.9159000000000002</v>
      </c>
      <c r="P59">
        <v>2.9659499999999999</v>
      </c>
      <c r="Q59">
        <v>3.08005</v>
      </c>
      <c r="R59">
        <v>3.1705000000000001</v>
      </c>
      <c r="S59">
        <v>3.1720000000000002</v>
      </c>
    </row>
    <row r="60" spans="1:19" x14ac:dyDescent="0.2">
      <c r="A60" s="1">
        <f t="shared" si="0"/>
        <v>46050</v>
      </c>
      <c r="B60">
        <v>2.1679499999999998</v>
      </c>
      <c r="C60">
        <v>2.1355</v>
      </c>
      <c r="D60">
        <v>2.1780499999999998</v>
      </c>
      <c r="E60">
        <v>2.1829999999999998</v>
      </c>
      <c r="F60">
        <v>2.2324999999999999</v>
      </c>
      <c r="G60">
        <v>2.3371</v>
      </c>
      <c r="H60">
        <v>2.4384999999999999</v>
      </c>
      <c r="I60">
        <v>2.53355</v>
      </c>
      <c r="J60">
        <v>2.6102500000000002</v>
      </c>
      <c r="K60">
        <v>2.6875499999999999</v>
      </c>
      <c r="L60">
        <v>2.7574999999999998</v>
      </c>
      <c r="M60">
        <v>2.8210999999999999</v>
      </c>
      <c r="N60">
        <v>2.8795500000000001</v>
      </c>
      <c r="O60">
        <v>2.9350000000000001</v>
      </c>
      <c r="P60">
        <v>2.9835500000000001</v>
      </c>
      <c r="Q60">
        <v>3.0966</v>
      </c>
      <c r="R60">
        <v>3.1861999999999999</v>
      </c>
      <c r="S60">
        <v>3.1829999999999998</v>
      </c>
    </row>
    <row r="61" spans="1:19" x14ac:dyDescent="0.2">
      <c r="A61" s="1">
        <f t="shared" si="0"/>
        <v>46049</v>
      </c>
      <c r="B61">
        <v>2.1763499999999998</v>
      </c>
      <c r="C61">
        <v>2.1520000000000001</v>
      </c>
      <c r="D61">
        <v>2.1965499999999998</v>
      </c>
      <c r="E61">
        <v>2.2052499999999999</v>
      </c>
      <c r="F61">
        <v>2.2559999999999998</v>
      </c>
      <c r="G61">
        <v>2.3622000000000001</v>
      </c>
      <c r="H61">
        <v>2.4643999999999999</v>
      </c>
      <c r="I61">
        <v>2.5555500000000002</v>
      </c>
      <c r="J61">
        <v>2.6334499999999998</v>
      </c>
      <c r="K61">
        <v>2.7094499999999999</v>
      </c>
      <c r="L61">
        <v>2.7775500000000002</v>
      </c>
      <c r="M61">
        <v>2.84185</v>
      </c>
      <c r="N61">
        <v>2.8994499999999999</v>
      </c>
      <c r="O61">
        <v>2.9550000000000001</v>
      </c>
      <c r="P61">
        <v>3.0024500000000001</v>
      </c>
      <c r="Q61">
        <v>3.1137000000000001</v>
      </c>
      <c r="R61">
        <v>3.2014900000000002</v>
      </c>
      <c r="S61">
        <v>3.19</v>
      </c>
    </row>
    <row r="62" spans="1:19" x14ac:dyDescent="0.2">
      <c r="A62" s="1">
        <f t="shared" si="0"/>
        <v>46048</v>
      </c>
      <c r="B62">
        <v>2.1850000000000001</v>
      </c>
      <c r="C62">
        <v>2.161</v>
      </c>
      <c r="D62">
        <v>2.2046999999999999</v>
      </c>
      <c r="E62">
        <v>2.2137500000000001</v>
      </c>
      <c r="F62">
        <v>2.2639</v>
      </c>
      <c r="G62">
        <v>2.37195</v>
      </c>
      <c r="H62">
        <v>2.4700000000000002</v>
      </c>
      <c r="I62">
        <v>2.5572499999999998</v>
      </c>
      <c r="J62">
        <v>2.6345000000000001</v>
      </c>
      <c r="K62">
        <v>2.7062400000000002</v>
      </c>
      <c r="L62">
        <v>2.7740200000000002</v>
      </c>
      <c r="M62">
        <v>2.83725</v>
      </c>
      <c r="N62">
        <v>2.8919999999999999</v>
      </c>
      <c r="O62">
        <v>2.9445100000000002</v>
      </c>
      <c r="P62">
        <v>2.9939</v>
      </c>
      <c r="Q62">
        <v>3.101</v>
      </c>
      <c r="R62">
        <v>3.1851400000000001</v>
      </c>
      <c r="S62">
        <v>3.1760000000000002</v>
      </c>
    </row>
    <row r="63" spans="1:19" x14ac:dyDescent="0.2">
      <c r="A63" s="1">
        <f t="shared" si="0"/>
        <v>46045</v>
      </c>
      <c r="B63">
        <v>2.1939500000000001</v>
      </c>
      <c r="C63">
        <v>2.173</v>
      </c>
      <c r="D63">
        <v>2.2197</v>
      </c>
      <c r="E63">
        <v>2.2317499999999999</v>
      </c>
      <c r="F63">
        <v>2.2839999999999998</v>
      </c>
      <c r="G63">
        <v>2.4019499999999998</v>
      </c>
      <c r="H63">
        <v>2.5025499999999998</v>
      </c>
      <c r="I63">
        <v>2.59</v>
      </c>
      <c r="J63">
        <v>2.6684999999999999</v>
      </c>
      <c r="K63">
        <v>2.73922</v>
      </c>
      <c r="L63">
        <v>2.8068</v>
      </c>
      <c r="M63">
        <v>2.8690000000000002</v>
      </c>
      <c r="N63">
        <v>2.9259499999999998</v>
      </c>
      <c r="O63">
        <v>2.9780000000000002</v>
      </c>
      <c r="P63">
        <v>3.024</v>
      </c>
      <c r="Q63">
        <v>3.1332</v>
      </c>
      <c r="R63">
        <v>3.2160000000000002</v>
      </c>
      <c r="S63">
        <v>3.2029999999999998</v>
      </c>
    </row>
    <row r="64" spans="1:19" x14ac:dyDescent="0.2">
      <c r="A64" s="1">
        <f t="shared" si="0"/>
        <v>46044</v>
      </c>
      <c r="B64">
        <v>2.1839</v>
      </c>
      <c r="C64">
        <v>2.1579999999999999</v>
      </c>
      <c r="D64">
        <v>2.2040000000000002</v>
      </c>
      <c r="E64">
        <v>2.2157499999999999</v>
      </c>
      <c r="F64">
        <v>2.2654999999999998</v>
      </c>
      <c r="G64">
        <v>2.3780000000000001</v>
      </c>
      <c r="H64">
        <v>2.4775</v>
      </c>
      <c r="I64">
        <v>2.5680000000000001</v>
      </c>
      <c r="J64">
        <v>2.6414499999999999</v>
      </c>
      <c r="K64">
        <v>2.7164000000000001</v>
      </c>
      <c r="L64">
        <v>2.7862499999999999</v>
      </c>
      <c r="M64">
        <v>2.8445999999999998</v>
      </c>
      <c r="N64">
        <v>2.8995500000000001</v>
      </c>
      <c r="O64">
        <v>2.9559500000000001</v>
      </c>
      <c r="P64">
        <v>2.99925</v>
      </c>
      <c r="Q64">
        <v>3.1109</v>
      </c>
      <c r="R64">
        <v>3.19225</v>
      </c>
      <c r="S64">
        <v>3.1920000000000002</v>
      </c>
    </row>
    <row r="65" spans="1:19" x14ac:dyDescent="0.2">
      <c r="A65" s="1">
        <f t="shared" si="0"/>
        <v>46043</v>
      </c>
      <c r="B65">
        <v>2.1789499999999999</v>
      </c>
      <c r="C65">
        <v>2.1495000000000002</v>
      </c>
      <c r="D65">
        <v>2.19285</v>
      </c>
      <c r="E65">
        <v>2.1997499999999999</v>
      </c>
      <c r="F65">
        <v>2.2501500000000001</v>
      </c>
      <c r="G65">
        <v>2.3610000000000002</v>
      </c>
      <c r="H65">
        <v>2.464</v>
      </c>
      <c r="I65">
        <v>2.5579499999999999</v>
      </c>
      <c r="J65">
        <v>2.6359499999999998</v>
      </c>
      <c r="K65">
        <v>2.71305</v>
      </c>
      <c r="L65">
        <v>2.7840500000000001</v>
      </c>
      <c r="M65">
        <v>2.8494799999999998</v>
      </c>
      <c r="N65">
        <v>2.90625</v>
      </c>
      <c r="O65">
        <v>2.9609999999999999</v>
      </c>
      <c r="P65">
        <v>3.0089999999999999</v>
      </c>
      <c r="Q65">
        <v>3.1160000000000001</v>
      </c>
      <c r="R65">
        <v>3.206</v>
      </c>
      <c r="S65">
        <v>3.1970000000000001</v>
      </c>
    </row>
    <row r="66" spans="1:19" x14ac:dyDescent="0.2">
      <c r="A66" s="1">
        <f t="shared" si="0"/>
        <v>46042</v>
      </c>
      <c r="B66">
        <v>2.1659999999999999</v>
      </c>
      <c r="C66">
        <v>2.1382500000000002</v>
      </c>
      <c r="D66">
        <v>2.1800000000000002</v>
      </c>
      <c r="E66">
        <v>2.18425</v>
      </c>
      <c r="F66">
        <v>2.2348499999999998</v>
      </c>
      <c r="G66">
        <v>2.3420999999999998</v>
      </c>
      <c r="H66">
        <v>2.4434</v>
      </c>
      <c r="I66">
        <v>2.5324499999999999</v>
      </c>
      <c r="J66">
        <v>2.61205</v>
      </c>
      <c r="K66">
        <v>2.6880500000000001</v>
      </c>
      <c r="L66">
        <v>2.75745</v>
      </c>
      <c r="M66">
        <v>2.8215499999999998</v>
      </c>
      <c r="N66">
        <v>2.8794499999999998</v>
      </c>
      <c r="O66">
        <v>2.9319999999999999</v>
      </c>
      <c r="P66">
        <v>2.9790000000000001</v>
      </c>
      <c r="Q66">
        <v>3.0874000000000001</v>
      </c>
      <c r="R66">
        <v>3.1701000000000001</v>
      </c>
      <c r="S66">
        <v>3.153</v>
      </c>
    </row>
    <row r="67" spans="1:19" x14ac:dyDescent="0.2">
      <c r="A67" s="1">
        <f t="shared" si="0"/>
        <v>46041</v>
      </c>
      <c r="B67">
        <v>2.1804999999999999</v>
      </c>
      <c r="C67">
        <v>2.149</v>
      </c>
      <c r="D67">
        <v>2.1939500000000001</v>
      </c>
      <c r="E67">
        <v>2.1974999999999998</v>
      </c>
      <c r="F67">
        <v>2.246</v>
      </c>
      <c r="G67">
        <v>2.3530000000000002</v>
      </c>
      <c r="H67">
        <v>2.448</v>
      </c>
      <c r="I67">
        <v>2.532</v>
      </c>
      <c r="J67">
        <v>2.6080000000000001</v>
      </c>
      <c r="K67">
        <v>2.681</v>
      </c>
      <c r="L67">
        <v>2.7480000000000002</v>
      </c>
      <c r="M67">
        <v>2.81</v>
      </c>
      <c r="N67">
        <v>2.8658999999999999</v>
      </c>
      <c r="O67">
        <v>2.9170500000000001</v>
      </c>
      <c r="P67">
        <v>2.9625400000000002</v>
      </c>
      <c r="Q67">
        <v>3.069</v>
      </c>
      <c r="R67">
        <v>3.1469999999999998</v>
      </c>
      <c r="S67">
        <v>3.125</v>
      </c>
    </row>
    <row r="68" spans="1:19" x14ac:dyDescent="0.2">
      <c r="A68" s="1">
        <f t="shared" si="0"/>
        <v>46038</v>
      </c>
      <c r="B68">
        <v>2.1850000000000001</v>
      </c>
      <c r="C68">
        <v>2.1662499999999998</v>
      </c>
      <c r="D68">
        <v>2.20505</v>
      </c>
      <c r="E68">
        <v>2.2177500000000001</v>
      </c>
      <c r="F68">
        <v>2.26355</v>
      </c>
      <c r="G68">
        <v>2.3690000000000002</v>
      </c>
      <c r="H68">
        <v>2.4620000000000002</v>
      </c>
      <c r="I68">
        <v>2.5419999999999998</v>
      </c>
      <c r="J68">
        <v>2.613</v>
      </c>
      <c r="K68">
        <v>2.68</v>
      </c>
      <c r="L68">
        <v>2.7440000000000002</v>
      </c>
      <c r="M68">
        <v>2.8029999999999999</v>
      </c>
      <c r="N68">
        <v>2.8568500000000001</v>
      </c>
      <c r="O68">
        <v>2.9049999999999998</v>
      </c>
      <c r="P68">
        <v>2.95</v>
      </c>
      <c r="Q68">
        <v>3.0533999999999999</v>
      </c>
      <c r="R68">
        <v>3.1280000000000001</v>
      </c>
      <c r="S68">
        <v>3.1059999999999999</v>
      </c>
    </row>
    <row r="69" spans="1:19" x14ac:dyDescent="0.2">
      <c r="A69" s="1">
        <f t="shared" ref="A69:A132" si="1">WORKDAY(A68,-1)</f>
        <v>46037</v>
      </c>
      <c r="B69">
        <v>2.18085</v>
      </c>
      <c r="C69">
        <v>2.1595</v>
      </c>
      <c r="D69">
        <v>2.198</v>
      </c>
      <c r="E69">
        <v>2.2062499999999998</v>
      </c>
      <c r="F69">
        <v>2.2515000000000001</v>
      </c>
      <c r="G69">
        <v>2.3485499999999999</v>
      </c>
      <c r="H69">
        <v>2.4390000000000001</v>
      </c>
      <c r="I69">
        <v>2.5179499999999999</v>
      </c>
      <c r="J69">
        <v>2.5877500000000002</v>
      </c>
      <c r="K69">
        <v>2.6570999999999998</v>
      </c>
      <c r="L69">
        <v>2.7216499999999999</v>
      </c>
      <c r="M69">
        <v>2.7789000000000001</v>
      </c>
      <c r="N69">
        <v>2.8337500000000002</v>
      </c>
      <c r="O69">
        <v>2.8849999999999998</v>
      </c>
      <c r="P69">
        <v>2.93</v>
      </c>
      <c r="Q69">
        <v>3.0378500000000002</v>
      </c>
      <c r="R69">
        <v>3.1203500000000002</v>
      </c>
      <c r="S69">
        <v>3.0979999999999999</v>
      </c>
    </row>
    <row r="70" spans="1:19" x14ac:dyDescent="0.2">
      <c r="A70" s="1">
        <f t="shared" si="1"/>
        <v>46036</v>
      </c>
      <c r="B70">
        <v>2.1747999999999998</v>
      </c>
      <c r="C70">
        <v>2.1425000000000001</v>
      </c>
      <c r="D70">
        <v>2.1850499999999999</v>
      </c>
      <c r="E70">
        <v>2.1862499999999998</v>
      </c>
      <c r="F70">
        <v>2.2343500000000001</v>
      </c>
      <c r="G70">
        <v>2.3304499999999999</v>
      </c>
      <c r="H70">
        <v>2.4213499999999999</v>
      </c>
      <c r="I70">
        <v>2.5035500000000002</v>
      </c>
      <c r="J70">
        <v>2.5789499999999999</v>
      </c>
      <c r="K70">
        <v>2.6500499999999998</v>
      </c>
      <c r="L70">
        <v>2.7174499999999999</v>
      </c>
      <c r="M70">
        <v>2.7801</v>
      </c>
      <c r="N70">
        <v>2.8369499999999999</v>
      </c>
      <c r="O70">
        <v>2.8888600000000002</v>
      </c>
      <c r="P70">
        <v>2.9365999999999999</v>
      </c>
      <c r="Q70">
        <v>3.04725</v>
      </c>
      <c r="R70">
        <v>3.1305499999999999</v>
      </c>
      <c r="S70">
        <v>3.125</v>
      </c>
    </row>
    <row r="71" spans="1:19" x14ac:dyDescent="0.2">
      <c r="A71" s="1">
        <f t="shared" si="1"/>
        <v>46035</v>
      </c>
      <c r="B71">
        <v>2.1755</v>
      </c>
      <c r="C71">
        <v>2.1487500000000002</v>
      </c>
      <c r="D71">
        <v>2.1890499999999999</v>
      </c>
      <c r="E71">
        <v>2.1955</v>
      </c>
      <c r="F71">
        <v>2.2411500000000002</v>
      </c>
      <c r="G71">
        <v>2.3410500000000001</v>
      </c>
      <c r="H71">
        <v>2.4350499999999999</v>
      </c>
      <c r="I71">
        <v>2.5194100000000001</v>
      </c>
      <c r="J71">
        <v>2.5945</v>
      </c>
      <c r="K71">
        <v>2.6673499999999999</v>
      </c>
      <c r="L71">
        <v>2.73645</v>
      </c>
      <c r="M71">
        <v>2.8008999999999999</v>
      </c>
      <c r="N71">
        <v>2.8580000000000001</v>
      </c>
      <c r="O71">
        <v>2.9096000000000002</v>
      </c>
      <c r="P71">
        <v>2.9605199999999998</v>
      </c>
      <c r="Q71">
        <v>3.0739899999999998</v>
      </c>
      <c r="R71">
        <v>3.16405</v>
      </c>
      <c r="S71">
        <v>3.1619999999999999</v>
      </c>
    </row>
    <row r="72" spans="1:19" x14ac:dyDescent="0.2">
      <c r="A72" s="1">
        <f t="shared" si="1"/>
        <v>46034</v>
      </c>
      <c r="B72">
        <v>2.17</v>
      </c>
      <c r="C72">
        <v>2.1502500000000002</v>
      </c>
      <c r="D72">
        <v>2.1859999999999999</v>
      </c>
      <c r="E72">
        <v>2.1967500000000002</v>
      </c>
      <c r="F72">
        <v>2.2387999999999999</v>
      </c>
      <c r="G72">
        <v>2.3394499999999998</v>
      </c>
      <c r="H72">
        <v>2.4329999999999998</v>
      </c>
      <c r="I72">
        <v>2.5196499999999999</v>
      </c>
      <c r="J72">
        <v>2.5907499999999999</v>
      </c>
      <c r="K72">
        <v>2.66195</v>
      </c>
      <c r="L72">
        <v>2.7290000000000001</v>
      </c>
      <c r="M72">
        <v>2.7902999999999998</v>
      </c>
      <c r="N72">
        <v>2.8460000000000001</v>
      </c>
      <c r="O72">
        <v>2.899</v>
      </c>
      <c r="P72">
        <v>2.9466999999999999</v>
      </c>
      <c r="Q72">
        <v>3.0575000000000001</v>
      </c>
      <c r="R72">
        <v>3.1417000000000002</v>
      </c>
      <c r="S72">
        <v>3.1320000000000001</v>
      </c>
    </row>
    <row r="73" spans="1:19" x14ac:dyDescent="0.2">
      <c r="A73" s="1">
        <f t="shared" si="1"/>
        <v>46031</v>
      </c>
      <c r="B73">
        <v>2.1688999999999998</v>
      </c>
      <c r="C73">
        <v>2.1560000000000001</v>
      </c>
      <c r="D73">
        <v>2.1897000000000002</v>
      </c>
      <c r="E73">
        <v>2.2072500000000002</v>
      </c>
      <c r="F73">
        <v>2.2542499999999999</v>
      </c>
      <c r="G73">
        <v>2.3580000000000001</v>
      </c>
      <c r="H73">
        <v>2.4623499999999998</v>
      </c>
      <c r="I73">
        <v>2.5513499999999998</v>
      </c>
      <c r="J73">
        <v>2.6255000000000002</v>
      </c>
      <c r="K73">
        <v>2.6976499999999999</v>
      </c>
      <c r="L73">
        <v>2.7658</v>
      </c>
      <c r="M73">
        <v>2.8283499999999999</v>
      </c>
      <c r="N73">
        <v>2.879</v>
      </c>
      <c r="O73">
        <v>2.9338500000000001</v>
      </c>
      <c r="P73">
        <v>2.9880499999999999</v>
      </c>
      <c r="Q73">
        <v>3.1006499999999999</v>
      </c>
      <c r="R73">
        <v>3.1881499999999998</v>
      </c>
      <c r="S73">
        <v>3.177</v>
      </c>
    </row>
    <row r="74" spans="1:19" x14ac:dyDescent="0.2">
      <c r="A74" s="1">
        <f t="shared" si="1"/>
        <v>46030</v>
      </c>
      <c r="B74">
        <v>2.1583999999999999</v>
      </c>
      <c r="C74">
        <v>2.1475</v>
      </c>
      <c r="D74">
        <v>2.177</v>
      </c>
      <c r="E74">
        <v>2.19475</v>
      </c>
      <c r="F74">
        <v>2.2330000000000001</v>
      </c>
      <c r="G74">
        <v>2.3409499999999999</v>
      </c>
      <c r="H74">
        <v>2.4409999999999998</v>
      </c>
      <c r="I74">
        <v>2.5274999999999999</v>
      </c>
      <c r="J74">
        <v>2.609</v>
      </c>
      <c r="K74">
        <v>2.6844000000000001</v>
      </c>
      <c r="L74">
        <v>2.7564500000000001</v>
      </c>
      <c r="M74">
        <v>2.8210500000000001</v>
      </c>
      <c r="N74">
        <v>2.8803200000000002</v>
      </c>
      <c r="O74">
        <v>2.9359999999999999</v>
      </c>
      <c r="P74">
        <v>2.9860000000000002</v>
      </c>
      <c r="Q74">
        <v>3.1030500000000001</v>
      </c>
      <c r="R74">
        <v>3.1951999999999998</v>
      </c>
      <c r="S74">
        <v>3.202</v>
      </c>
    </row>
    <row r="75" spans="1:19" x14ac:dyDescent="0.2">
      <c r="A75" s="1">
        <f t="shared" si="1"/>
        <v>46029</v>
      </c>
      <c r="B75">
        <v>2.1486999999999998</v>
      </c>
      <c r="C75">
        <v>2.14</v>
      </c>
      <c r="D75">
        <v>2.1661999999999999</v>
      </c>
      <c r="E75">
        <v>2.1840000000000002</v>
      </c>
      <c r="F75">
        <v>2.2217500000000001</v>
      </c>
      <c r="G75">
        <v>2.32735</v>
      </c>
      <c r="H75">
        <v>2.4246500000000002</v>
      </c>
      <c r="I75">
        <v>2.5195500000000002</v>
      </c>
      <c r="J75">
        <v>2.5919500000000002</v>
      </c>
      <c r="K75">
        <v>2.6665000000000001</v>
      </c>
      <c r="L75">
        <v>2.7374499999999999</v>
      </c>
      <c r="M75">
        <v>2.80335</v>
      </c>
      <c r="N75">
        <v>2.8631000000000002</v>
      </c>
      <c r="O75">
        <v>2.9159999999999999</v>
      </c>
      <c r="P75">
        <v>2.96895</v>
      </c>
      <c r="Q75">
        <v>3.0831499999999998</v>
      </c>
      <c r="R75">
        <v>3.1758999999999999</v>
      </c>
      <c r="S75">
        <v>3.1910500000000002</v>
      </c>
    </row>
    <row r="76" spans="1:19" x14ac:dyDescent="0.2">
      <c r="A76" s="1">
        <f t="shared" si="1"/>
        <v>46028</v>
      </c>
      <c r="B76">
        <v>2.1556999999999999</v>
      </c>
      <c r="C76">
        <v>2.1509999999999998</v>
      </c>
      <c r="D76">
        <v>2.1794500000000001</v>
      </c>
      <c r="E76">
        <v>2.20025</v>
      </c>
      <c r="F76">
        <v>2.238</v>
      </c>
      <c r="G76">
        <v>2.351</v>
      </c>
      <c r="H76">
        <v>2.4550999999999998</v>
      </c>
      <c r="I76">
        <v>2.5449999999999999</v>
      </c>
      <c r="J76">
        <v>2.6280000000000001</v>
      </c>
      <c r="K76">
        <v>2.7069999999999999</v>
      </c>
      <c r="L76">
        <v>2.7789999999999999</v>
      </c>
      <c r="M76">
        <v>2.8450000000000002</v>
      </c>
      <c r="N76">
        <v>2.9060000000000001</v>
      </c>
      <c r="O76">
        <v>2.9610099999999999</v>
      </c>
      <c r="P76">
        <v>3.0139999999999998</v>
      </c>
      <c r="Q76">
        <v>3.1295000000000002</v>
      </c>
      <c r="R76">
        <v>3.2238500000000001</v>
      </c>
      <c r="S76">
        <v>3.2330000000000001</v>
      </c>
    </row>
    <row r="77" spans="1:19" x14ac:dyDescent="0.2">
      <c r="A77" s="1">
        <f t="shared" si="1"/>
        <v>46027</v>
      </c>
      <c r="B77">
        <v>2.169</v>
      </c>
      <c r="C77">
        <v>2.1709999999999998</v>
      </c>
      <c r="D77">
        <v>2.20105</v>
      </c>
      <c r="E77">
        <v>2.226</v>
      </c>
      <c r="F77">
        <v>2.2645</v>
      </c>
      <c r="G77">
        <v>2.3795999999999999</v>
      </c>
      <c r="H77">
        <v>2.4832999999999998</v>
      </c>
      <c r="I77">
        <v>2.5722</v>
      </c>
      <c r="J77">
        <v>2.6551499999999999</v>
      </c>
      <c r="K77">
        <v>2.7335500000000001</v>
      </c>
      <c r="L77">
        <v>2.8064499999999999</v>
      </c>
      <c r="M77">
        <v>2.8731499999999999</v>
      </c>
      <c r="N77">
        <v>2.9340000000000002</v>
      </c>
      <c r="O77">
        <v>2.98895</v>
      </c>
      <c r="P77">
        <v>3.0406</v>
      </c>
      <c r="Q77">
        <v>3.1558999999999999</v>
      </c>
      <c r="R77">
        <v>3.2498</v>
      </c>
      <c r="S77">
        <v>3.2509999999999999</v>
      </c>
    </row>
    <row r="78" spans="1:19" x14ac:dyDescent="0.2">
      <c r="A78" s="1">
        <f t="shared" si="1"/>
        <v>46024</v>
      </c>
      <c r="B78">
        <v>2.17</v>
      </c>
      <c r="C78">
        <v>2.1709999999999998</v>
      </c>
      <c r="D78">
        <v>2.2029999999999998</v>
      </c>
      <c r="E78">
        <v>2.2284999999999999</v>
      </c>
      <c r="F78">
        <v>2.2686999999999999</v>
      </c>
      <c r="G78">
        <v>2.39</v>
      </c>
      <c r="H78">
        <v>2.5</v>
      </c>
      <c r="I78">
        <v>2.5950299999999999</v>
      </c>
      <c r="J78">
        <v>2.6789999999999998</v>
      </c>
      <c r="K78">
        <v>2.7589999999999999</v>
      </c>
      <c r="L78">
        <v>2.83345</v>
      </c>
      <c r="M78">
        <v>2.9020000000000001</v>
      </c>
      <c r="N78">
        <v>2.9630000000000001</v>
      </c>
      <c r="O78">
        <v>3.0188999999999999</v>
      </c>
      <c r="P78">
        <v>3.07</v>
      </c>
      <c r="Q78">
        <v>3.1850000000000001</v>
      </c>
      <c r="R78">
        <v>3.2789999999999999</v>
      </c>
      <c r="S78">
        <v>3.286</v>
      </c>
    </row>
    <row r="79" spans="1:19" x14ac:dyDescent="0.2">
      <c r="A79" s="1">
        <f t="shared" si="1"/>
        <v>46023</v>
      </c>
      <c r="B79">
        <v>2.1724999999999999</v>
      </c>
      <c r="C79" t="s">
        <v>37</v>
      </c>
      <c r="D79">
        <v>2.202</v>
      </c>
      <c r="E79" t="s">
        <v>37</v>
      </c>
      <c r="F79">
        <v>2.2629999999999999</v>
      </c>
      <c r="G79">
        <v>2.3815</v>
      </c>
      <c r="H79">
        <v>2.4809999999999999</v>
      </c>
      <c r="I79">
        <v>2.5739999999999998</v>
      </c>
      <c r="J79">
        <v>2.6520000000000001</v>
      </c>
      <c r="K79">
        <v>2.73</v>
      </c>
      <c r="L79">
        <v>2.802</v>
      </c>
      <c r="M79" t="s">
        <v>37</v>
      </c>
      <c r="N79">
        <v>2.931</v>
      </c>
      <c r="O79">
        <v>2.9809999999999999</v>
      </c>
      <c r="P79">
        <v>3.0310000000000001</v>
      </c>
      <c r="Q79">
        <v>3.1505000000000001</v>
      </c>
      <c r="R79">
        <v>3.2410000000000001</v>
      </c>
      <c r="S79">
        <v>3.25</v>
      </c>
    </row>
    <row r="80" spans="1:19" x14ac:dyDescent="0.2">
      <c r="A80" s="1">
        <f t="shared" si="1"/>
        <v>46022</v>
      </c>
      <c r="B80">
        <v>2.1724999999999999</v>
      </c>
      <c r="C80">
        <v>2.1880000000000002</v>
      </c>
      <c r="D80">
        <v>2.2000000000000002</v>
      </c>
      <c r="E80">
        <v>2.2320000000000002</v>
      </c>
      <c r="F80">
        <v>2.2650000000000001</v>
      </c>
      <c r="G80">
        <v>2.3815</v>
      </c>
      <c r="H80">
        <v>2.48</v>
      </c>
      <c r="I80">
        <v>2.573</v>
      </c>
      <c r="J80">
        <v>2.6509999999999998</v>
      </c>
      <c r="K80">
        <v>2.7330000000000001</v>
      </c>
      <c r="L80">
        <v>2.802</v>
      </c>
      <c r="M80">
        <v>2.8650000000000002</v>
      </c>
      <c r="N80">
        <v>2.923</v>
      </c>
      <c r="O80">
        <v>2.9809999999999999</v>
      </c>
      <c r="P80">
        <v>3.0310000000000001</v>
      </c>
      <c r="Q80">
        <v>3.141</v>
      </c>
      <c r="R80">
        <v>3.2360000000000002</v>
      </c>
      <c r="S80">
        <v>3.2440000000000002</v>
      </c>
    </row>
    <row r="81" spans="1:19" x14ac:dyDescent="0.2">
      <c r="A81" s="1">
        <f t="shared" si="1"/>
        <v>46021</v>
      </c>
      <c r="B81">
        <v>2.1749499999999999</v>
      </c>
      <c r="C81">
        <v>2.1619999999999999</v>
      </c>
      <c r="D81">
        <v>2.2026500000000002</v>
      </c>
      <c r="E81">
        <v>2.218</v>
      </c>
      <c r="F81">
        <v>2.2642500000000001</v>
      </c>
      <c r="G81">
        <v>2.379</v>
      </c>
      <c r="H81">
        <v>2.4824999999999999</v>
      </c>
      <c r="I81">
        <v>2.57395</v>
      </c>
      <c r="J81">
        <v>2.6555</v>
      </c>
      <c r="K81">
        <v>2.7334999999999998</v>
      </c>
      <c r="L81">
        <v>2.8056999999999999</v>
      </c>
      <c r="M81">
        <v>2.8719999999999999</v>
      </c>
      <c r="N81">
        <v>2.9319999999999999</v>
      </c>
      <c r="O81">
        <v>2.9870999999999999</v>
      </c>
      <c r="P81">
        <v>3.0369999999999999</v>
      </c>
      <c r="Q81">
        <v>3.1509999999999998</v>
      </c>
      <c r="R81">
        <v>3.242</v>
      </c>
      <c r="S81">
        <v>3.2490000000000001</v>
      </c>
    </row>
    <row r="82" spans="1:19" x14ac:dyDescent="0.2">
      <c r="A82" s="1">
        <f t="shared" si="1"/>
        <v>46020</v>
      </c>
      <c r="B82">
        <v>2.1789999999999998</v>
      </c>
      <c r="C82">
        <v>2.169</v>
      </c>
      <c r="D82">
        <v>2.2033</v>
      </c>
      <c r="E82">
        <v>2.222</v>
      </c>
      <c r="F82">
        <v>2.2639999999999998</v>
      </c>
      <c r="G82">
        <v>2.3704999999999998</v>
      </c>
      <c r="H82">
        <v>2.4750000000000001</v>
      </c>
      <c r="I82">
        <v>2.5647000000000002</v>
      </c>
      <c r="J82">
        <v>2.645</v>
      </c>
      <c r="K82">
        <v>2.7200500000000001</v>
      </c>
      <c r="L82">
        <v>2.7905500000000001</v>
      </c>
      <c r="M82">
        <v>2.8548</v>
      </c>
      <c r="N82">
        <v>2.9152999999999998</v>
      </c>
      <c r="O82">
        <v>2.9699499999999999</v>
      </c>
      <c r="P82">
        <v>3.0209999999999999</v>
      </c>
      <c r="Q82">
        <v>3.1349999999999998</v>
      </c>
      <c r="R82">
        <v>3.2290000000000001</v>
      </c>
      <c r="S82">
        <v>3.2389999999999999</v>
      </c>
    </row>
    <row r="83" spans="1:19" x14ac:dyDescent="0.2">
      <c r="A83" s="1">
        <f t="shared" si="1"/>
        <v>46017</v>
      </c>
      <c r="B83">
        <v>2.19</v>
      </c>
      <c r="C83">
        <v>2.1800000000000002</v>
      </c>
      <c r="D83">
        <v>2.2250000000000001</v>
      </c>
      <c r="E83">
        <v>2.242</v>
      </c>
      <c r="F83">
        <v>2.2850000000000001</v>
      </c>
      <c r="G83">
        <v>2.4009999999999998</v>
      </c>
      <c r="H83">
        <v>2.5099999999999998</v>
      </c>
      <c r="I83">
        <v>2.5950000000000002</v>
      </c>
      <c r="J83">
        <v>2.6739999999999999</v>
      </c>
      <c r="K83">
        <v>2.7480000000000002</v>
      </c>
      <c r="L83">
        <v>2.8140000000000001</v>
      </c>
      <c r="M83">
        <v>2.8805000000000001</v>
      </c>
      <c r="N83">
        <v>2.9359999999999999</v>
      </c>
      <c r="O83">
        <v>2.9940000000000002</v>
      </c>
      <c r="P83">
        <v>3.0390000000000001</v>
      </c>
      <c r="Q83">
        <v>3.1524999999999999</v>
      </c>
      <c r="R83">
        <v>3.242</v>
      </c>
      <c r="S83">
        <v>3.2505000000000002</v>
      </c>
    </row>
    <row r="84" spans="1:19" x14ac:dyDescent="0.2">
      <c r="A84" s="1">
        <f t="shared" si="1"/>
        <v>46016</v>
      </c>
      <c r="B84">
        <v>2.19</v>
      </c>
      <c r="C84" t="s">
        <v>37</v>
      </c>
      <c r="D84">
        <v>2.2250000000000001</v>
      </c>
      <c r="E84" t="s">
        <v>37</v>
      </c>
      <c r="F84">
        <v>2.2850000000000001</v>
      </c>
      <c r="G84">
        <v>2.4009999999999998</v>
      </c>
      <c r="H84">
        <v>2.5099999999999998</v>
      </c>
      <c r="I84">
        <v>2.5950000000000002</v>
      </c>
      <c r="J84">
        <v>2.673</v>
      </c>
      <c r="K84">
        <v>2.7480000000000002</v>
      </c>
      <c r="L84">
        <v>2.8170000000000002</v>
      </c>
      <c r="M84">
        <v>2.8849999999999998</v>
      </c>
      <c r="N84">
        <v>2.9390000000000001</v>
      </c>
      <c r="O84">
        <v>2.9929999999999999</v>
      </c>
      <c r="P84">
        <v>3.0390000000000001</v>
      </c>
      <c r="Q84">
        <v>3.1549999999999998</v>
      </c>
      <c r="R84">
        <v>3.242</v>
      </c>
      <c r="S84">
        <v>3.2505000000000002</v>
      </c>
    </row>
    <row r="85" spans="1:19" x14ac:dyDescent="0.2">
      <c r="A85" s="1">
        <f t="shared" si="1"/>
        <v>46015</v>
      </c>
      <c r="B85">
        <v>2.18675</v>
      </c>
      <c r="C85">
        <v>2.2069999999999999</v>
      </c>
      <c r="D85">
        <v>2.2229999999999999</v>
      </c>
      <c r="E85">
        <v>2.2530000000000001</v>
      </c>
      <c r="F85">
        <v>2.2825000000000002</v>
      </c>
      <c r="G85">
        <v>2.3959999999999999</v>
      </c>
      <c r="H85">
        <v>2.5070000000000001</v>
      </c>
      <c r="I85">
        <v>2.5950000000000002</v>
      </c>
      <c r="J85">
        <v>2.6739999999999999</v>
      </c>
      <c r="K85">
        <v>2.7480000000000002</v>
      </c>
      <c r="L85">
        <v>2.82</v>
      </c>
      <c r="M85">
        <v>2.879</v>
      </c>
      <c r="N85">
        <v>2.9390000000000001</v>
      </c>
      <c r="O85">
        <v>2.9940000000000002</v>
      </c>
      <c r="P85">
        <v>3.0430000000000001</v>
      </c>
      <c r="Q85">
        <v>3.1524999999999999</v>
      </c>
      <c r="R85">
        <v>3.242</v>
      </c>
      <c r="S85">
        <v>3.2505000000000002</v>
      </c>
    </row>
    <row r="86" spans="1:19" x14ac:dyDescent="0.2">
      <c r="A86" s="1">
        <f t="shared" si="1"/>
        <v>46014</v>
      </c>
      <c r="B86">
        <v>2.1898</v>
      </c>
      <c r="C86">
        <v>2.18025</v>
      </c>
      <c r="D86">
        <v>2.2250000000000001</v>
      </c>
      <c r="E86">
        <v>2.242</v>
      </c>
      <c r="F86">
        <v>2.28505</v>
      </c>
      <c r="G86">
        <v>2.4009999999999998</v>
      </c>
      <c r="H86">
        <v>2.5070000000000001</v>
      </c>
      <c r="I86">
        <v>2.5950500000000001</v>
      </c>
      <c r="J86">
        <v>2.6739999999999999</v>
      </c>
      <c r="K86">
        <v>2.7480000000000002</v>
      </c>
      <c r="L86">
        <v>2.8172000000000001</v>
      </c>
      <c r="M86">
        <v>2.8805999999999998</v>
      </c>
      <c r="N86">
        <v>2.9390000000000001</v>
      </c>
      <c r="O86">
        <v>2.9931999999999999</v>
      </c>
      <c r="P86">
        <v>3.0421999999999998</v>
      </c>
      <c r="Q86">
        <v>3.1529500000000001</v>
      </c>
      <c r="R86">
        <v>3.2440000000000002</v>
      </c>
      <c r="S86">
        <v>3.2492000000000001</v>
      </c>
    </row>
    <row r="87" spans="1:19" x14ac:dyDescent="0.2">
      <c r="A87" s="1">
        <f t="shared" si="1"/>
        <v>46013</v>
      </c>
      <c r="B87">
        <v>2.1920000000000002</v>
      </c>
      <c r="C87">
        <v>2.1840000000000002</v>
      </c>
      <c r="D87">
        <v>2.2280000000000002</v>
      </c>
      <c r="E87">
        <v>2.2469999999999999</v>
      </c>
      <c r="F87">
        <v>2.2890000000000001</v>
      </c>
      <c r="G87">
        <v>2.4085000000000001</v>
      </c>
      <c r="H87">
        <v>2.5123000000000002</v>
      </c>
      <c r="I87">
        <v>2.6030000000000002</v>
      </c>
      <c r="J87">
        <v>2.6850000000000001</v>
      </c>
      <c r="K87">
        <v>2.7625999999999999</v>
      </c>
      <c r="L87">
        <v>2.835</v>
      </c>
      <c r="M87">
        <v>2.9018099999999998</v>
      </c>
      <c r="N87">
        <v>2.9609999999999999</v>
      </c>
      <c r="O87">
        <v>3.0154999999999998</v>
      </c>
      <c r="P87">
        <v>3.0640000000000001</v>
      </c>
      <c r="Q87">
        <v>3.177</v>
      </c>
      <c r="R87">
        <v>3.266</v>
      </c>
      <c r="S87">
        <v>3.2743000000000002</v>
      </c>
    </row>
    <row r="88" spans="1:19" x14ac:dyDescent="0.2">
      <c r="A88" s="1">
        <f t="shared" si="1"/>
        <v>46010</v>
      </c>
      <c r="B88">
        <v>2.1916500000000001</v>
      </c>
      <c r="C88">
        <v>2.1840000000000002</v>
      </c>
      <c r="D88">
        <v>2.2305000000000001</v>
      </c>
      <c r="E88">
        <v>2.2480000000000002</v>
      </c>
      <c r="F88">
        <v>2.29325</v>
      </c>
      <c r="G88">
        <v>2.4122499999999998</v>
      </c>
      <c r="H88">
        <v>2.5150000000000001</v>
      </c>
      <c r="I88">
        <v>2.60473</v>
      </c>
      <c r="J88">
        <v>2.6857000000000002</v>
      </c>
      <c r="K88">
        <v>2.7629999999999999</v>
      </c>
      <c r="L88">
        <v>2.8353000000000002</v>
      </c>
      <c r="M88">
        <v>2.9011</v>
      </c>
      <c r="N88">
        <v>2.9622000000000002</v>
      </c>
      <c r="O88">
        <v>3.0163000000000002</v>
      </c>
      <c r="P88">
        <v>3.0644499999999999</v>
      </c>
      <c r="Q88">
        <v>3.1784500000000002</v>
      </c>
      <c r="R88">
        <v>3.2658</v>
      </c>
      <c r="S88">
        <v>3.278</v>
      </c>
    </row>
    <row r="89" spans="1:19" x14ac:dyDescent="0.2">
      <c r="A89" s="1">
        <f t="shared" si="1"/>
        <v>46009</v>
      </c>
      <c r="B89">
        <v>2.1915</v>
      </c>
      <c r="C89">
        <v>2.1840000000000002</v>
      </c>
      <c r="D89">
        <v>2.2229999999999999</v>
      </c>
      <c r="E89">
        <v>2.2410000000000001</v>
      </c>
      <c r="F89">
        <v>2.278</v>
      </c>
      <c r="G89">
        <v>2.3875500000000001</v>
      </c>
      <c r="H89">
        <v>2.488</v>
      </c>
      <c r="I89">
        <v>2.5763500000000001</v>
      </c>
      <c r="J89">
        <v>2.6539999999999999</v>
      </c>
      <c r="K89">
        <v>2.7275999999999998</v>
      </c>
      <c r="L89">
        <v>2.7992499999999998</v>
      </c>
      <c r="M89">
        <v>2.86375</v>
      </c>
      <c r="N89">
        <v>2.92205</v>
      </c>
      <c r="O89">
        <v>2.9750000000000001</v>
      </c>
      <c r="P89">
        <v>3.02535</v>
      </c>
      <c r="Q89">
        <v>3.1375999999999999</v>
      </c>
      <c r="R89">
        <v>3.2281</v>
      </c>
      <c r="S89">
        <v>3.2410000000000001</v>
      </c>
    </row>
    <row r="90" spans="1:19" x14ac:dyDescent="0.2">
      <c r="A90" s="1">
        <f t="shared" si="1"/>
        <v>46008</v>
      </c>
      <c r="B90">
        <v>2.1899500000000001</v>
      </c>
      <c r="C90">
        <v>2.1785000000000001</v>
      </c>
      <c r="D90">
        <v>2.2199499999999999</v>
      </c>
      <c r="E90">
        <v>2.2389999999999999</v>
      </c>
      <c r="F90">
        <v>2.2785899999999999</v>
      </c>
      <c r="G90">
        <v>2.39425</v>
      </c>
      <c r="H90">
        <v>2.4975499999999999</v>
      </c>
      <c r="I90">
        <v>2.5861499999999999</v>
      </c>
      <c r="J90">
        <v>2.6656</v>
      </c>
      <c r="K90">
        <v>2.7406999999999999</v>
      </c>
      <c r="L90">
        <v>2.81</v>
      </c>
      <c r="M90">
        <v>2.87405</v>
      </c>
      <c r="N90">
        <v>2.9329499999999999</v>
      </c>
      <c r="O90">
        <v>2.988</v>
      </c>
      <c r="P90">
        <v>3.0339999999999998</v>
      </c>
      <c r="Q90">
        <v>3.1452499999999999</v>
      </c>
      <c r="R90">
        <v>3.2322500000000001</v>
      </c>
      <c r="S90">
        <v>3.2450000000000001</v>
      </c>
    </row>
    <row r="91" spans="1:19" x14ac:dyDescent="0.2">
      <c r="A91" s="1">
        <f t="shared" si="1"/>
        <v>46007</v>
      </c>
      <c r="B91">
        <v>2.2000000000000002</v>
      </c>
      <c r="C91">
        <v>2.1800000000000002</v>
      </c>
      <c r="D91">
        <v>2.2250000000000001</v>
      </c>
      <c r="E91">
        <v>2.2360000000000002</v>
      </c>
      <c r="F91">
        <v>2.2796500000000002</v>
      </c>
      <c r="G91">
        <v>2.391</v>
      </c>
      <c r="H91">
        <v>2.49085</v>
      </c>
      <c r="I91">
        <v>2.5769000000000002</v>
      </c>
      <c r="J91">
        <v>2.6553</v>
      </c>
      <c r="K91">
        <v>2.7262</v>
      </c>
      <c r="L91">
        <v>2.7959000000000001</v>
      </c>
      <c r="M91">
        <v>2.8582000000000001</v>
      </c>
      <c r="N91">
        <v>2.9163000000000001</v>
      </c>
      <c r="O91">
        <v>2.9689999999999999</v>
      </c>
      <c r="P91">
        <v>3.0197500000000002</v>
      </c>
      <c r="Q91">
        <v>3.1280999999999999</v>
      </c>
      <c r="R91">
        <v>3.2159499999999999</v>
      </c>
      <c r="S91">
        <v>3.2309999999999999</v>
      </c>
    </row>
    <row r="92" spans="1:19" x14ac:dyDescent="0.2">
      <c r="A92" s="1">
        <f t="shared" si="1"/>
        <v>46006</v>
      </c>
      <c r="B92">
        <v>2.2069999999999999</v>
      </c>
      <c r="C92">
        <v>2.1909999999999998</v>
      </c>
      <c r="D92">
        <v>2.2360000000000002</v>
      </c>
      <c r="E92">
        <v>2.2509999999999999</v>
      </c>
      <c r="F92">
        <v>2.2934999999999999</v>
      </c>
      <c r="G92">
        <v>2.4075500000000001</v>
      </c>
      <c r="H92">
        <v>2.5049999999999999</v>
      </c>
      <c r="I92">
        <v>2.5880000000000001</v>
      </c>
      <c r="J92">
        <v>2.6650999999999998</v>
      </c>
      <c r="K92">
        <v>2.7370000000000001</v>
      </c>
      <c r="L92">
        <v>2.8045499999999999</v>
      </c>
      <c r="M92">
        <v>2.86605</v>
      </c>
      <c r="N92">
        <v>2.9226000000000001</v>
      </c>
      <c r="O92">
        <v>2.9740000000000002</v>
      </c>
      <c r="P92">
        <v>3.0190000000000001</v>
      </c>
      <c r="Q92">
        <v>3.1309999999999998</v>
      </c>
      <c r="R92">
        <v>3.2170000000000001</v>
      </c>
      <c r="S92">
        <v>3.2290000000000001</v>
      </c>
    </row>
    <row r="93" spans="1:19" x14ac:dyDescent="0.2">
      <c r="A93" s="1">
        <f t="shared" si="1"/>
        <v>46003</v>
      </c>
      <c r="B93">
        <v>2.2102499999999998</v>
      </c>
      <c r="C93">
        <v>2.194</v>
      </c>
      <c r="D93">
        <v>2.2389999999999999</v>
      </c>
      <c r="E93">
        <v>2.254</v>
      </c>
      <c r="F93">
        <v>2.2949999999999999</v>
      </c>
      <c r="G93">
        <v>2.4053</v>
      </c>
      <c r="H93">
        <v>2.5</v>
      </c>
      <c r="I93">
        <v>2.5853999999999999</v>
      </c>
      <c r="J93">
        <v>2.6609500000000001</v>
      </c>
      <c r="K93">
        <v>2.7313999999999998</v>
      </c>
      <c r="L93">
        <v>2.79765</v>
      </c>
      <c r="M93">
        <v>2.85975</v>
      </c>
      <c r="N93">
        <v>2.9176000000000002</v>
      </c>
      <c r="O93">
        <v>2.9689999999999999</v>
      </c>
      <c r="P93">
        <v>3.0150199999999998</v>
      </c>
      <c r="Q93">
        <v>3.1248</v>
      </c>
      <c r="R93">
        <v>3.2107999999999999</v>
      </c>
      <c r="S93">
        <v>3.2250999999999999</v>
      </c>
    </row>
    <row r="94" spans="1:19" x14ac:dyDescent="0.2">
      <c r="A94" s="1">
        <f t="shared" si="1"/>
        <v>46002</v>
      </c>
      <c r="B94">
        <v>2.2130000000000001</v>
      </c>
      <c r="C94">
        <v>2.226</v>
      </c>
      <c r="D94">
        <v>2.2429999999999999</v>
      </c>
      <c r="E94">
        <v>2.2690000000000001</v>
      </c>
      <c r="F94">
        <v>2.2996500000000002</v>
      </c>
      <c r="G94">
        <v>2.4064999999999999</v>
      </c>
      <c r="H94">
        <v>2.4980000000000002</v>
      </c>
      <c r="I94">
        <v>2.573</v>
      </c>
      <c r="J94">
        <v>2.6482999999999999</v>
      </c>
      <c r="K94">
        <v>2.7147999999999999</v>
      </c>
      <c r="L94">
        <v>2.7776000000000001</v>
      </c>
      <c r="M94">
        <v>2.8361999999999998</v>
      </c>
      <c r="N94">
        <v>2.89</v>
      </c>
      <c r="O94">
        <v>2.9413499999999999</v>
      </c>
      <c r="P94">
        <v>2.9891999999999999</v>
      </c>
      <c r="Q94">
        <v>3.0946500000000001</v>
      </c>
      <c r="R94">
        <v>3.1751499999999999</v>
      </c>
      <c r="S94">
        <v>3.1850000000000001</v>
      </c>
    </row>
    <row r="95" spans="1:19" x14ac:dyDescent="0.2">
      <c r="A95" s="1">
        <f t="shared" si="1"/>
        <v>46001</v>
      </c>
      <c r="B95">
        <v>2.2166000000000001</v>
      </c>
      <c r="C95">
        <v>2.2075</v>
      </c>
      <c r="D95">
        <v>2.2543500000000001</v>
      </c>
      <c r="E95">
        <v>2.2717499999999999</v>
      </c>
      <c r="F95">
        <v>2.3143500000000001</v>
      </c>
      <c r="G95">
        <v>2.4221499999999998</v>
      </c>
      <c r="H95">
        <v>2.5154999999999998</v>
      </c>
      <c r="I95">
        <v>2.5905</v>
      </c>
      <c r="J95">
        <v>2.6609500000000001</v>
      </c>
      <c r="K95">
        <v>2.7274500000000002</v>
      </c>
      <c r="L95">
        <v>2.7897500000000002</v>
      </c>
      <c r="M95">
        <v>2.8468499999999999</v>
      </c>
      <c r="N95">
        <v>2.90015</v>
      </c>
      <c r="O95">
        <v>2.9501499999999998</v>
      </c>
      <c r="P95">
        <v>2.9970500000000002</v>
      </c>
      <c r="Q95">
        <v>3.1038000000000001</v>
      </c>
      <c r="R95">
        <v>3.1809500000000002</v>
      </c>
      <c r="S95">
        <v>3.1826099999999999</v>
      </c>
    </row>
    <row r="96" spans="1:19" x14ac:dyDescent="0.2">
      <c r="A96" s="1">
        <f t="shared" si="1"/>
        <v>46000</v>
      </c>
      <c r="B96">
        <v>2.2090000000000001</v>
      </c>
      <c r="C96">
        <v>2.1920000000000002</v>
      </c>
      <c r="D96">
        <v>2.2395499999999999</v>
      </c>
      <c r="E96">
        <v>2.2519999999999998</v>
      </c>
      <c r="F96">
        <v>2.2965</v>
      </c>
      <c r="G96">
        <v>2.40645</v>
      </c>
      <c r="H96">
        <v>2.5024000000000002</v>
      </c>
      <c r="I96">
        <v>2.5821200000000002</v>
      </c>
      <c r="J96">
        <v>2.6541999999999999</v>
      </c>
      <c r="K96">
        <v>2.7261000000000002</v>
      </c>
      <c r="L96">
        <v>2.7902</v>
      </c>
      <c r="M96">
        <v>2.8483000000000001</v>
      </c>
      <c r="N96">
        <v>2.9031500000000001</v>
      </c>
      <c r="O96">
        <v>2.9569999999999999</v>
      </c>
      <c r="P96">
        <v>3.0008499999999998</v>
      </c>
      <c r="Q96">
        <v>3.1085500000000001</v>
      </c>
      <c r="R96">
        <v>3.1920999999999999</v>
      </c>
      <c r="S96">
        <v>3.194</v>
      </c>
    </row>
    <row r="97" spans="1:19" x14ac:dyDescent="0.2">
      <c r="A97" s="1">
        <f t="shared" si="1"/>
        <v>45999</v>
      </c>
      <c r="B97">
        <v>2.1986500000000002</v>
      </c>
      <c r="C97">
        <v>2.1915</v>
      </c>
      <c r="D97">
        <v>2.2349999999999999</v>
      </c>
      <c r="E97">
        <v>2.2530000000000001</v>
      </c>
      <c r="F97">
        <v>2.2919999999999998</v>
      </c>
      <c r="G97">
        <v>2.40605</v>
      </c>
      <c r="H97">
        <v>2.5059999999999998</v>
      </c>
      <c r="I97">
        <v>2.59</v>
      </c>
      <c r="J97">
        <v>2.6615000000000002</v>
      </c>
      <c r="K97">
        <v>2.7282999999999999</v>
      </c>
      <c r="L97">
        <v>2.7921999999999998</v>
      </c>
      <c r="M97">
        <v>2.8491</v>
      </c>
      <c r="N97">
        <v>2.9020000000000001</v>
      </c>
      <c r="O97">
        <v>2.9523000000000001</v>
      </c>
      <c r="P97">
        <v>2.99865</v>
      </c>
      <c r="Q97">
        <v>3.1042999999999998</v>
      </c>
      <c r="R97">
        <v>3.18445</v>
      </c>
      <c r="S97">
        <v>3.1869999999999998</v>
      </c>
    </row>
    <row r="98" spans="1:19" x14ac:dyDescent="0.2">
      <c r="A98" s="1">
        <f t="shared" si="1"/>
        <v>45996</v>
      </c>
      <c r="B98">
        <v>2.17395</v>
      </c>
      <c r="C98">
        <v>2.1542500000000002</v>
      </c>
      <c r="D98">
        <v>2.1890000000000001</v>
      </c>
      <c r="E98">
        <v>2.1977500000000001</v>
      </c>
      <c r="F98">
        <v>2.23319</v>
      </c>
      <c r="G98">
        <v>2.3279999999999998</v>
      </c>
      <c r="H98">
        <v>2.4223499999999998</v>
      </c>
      <c r="I98">
        <v>2.5060500000000001</v>
      </c>
      <c r="J98">
        <v>2.5839500000000002</v>
      </c>
      <c r="K98">
        <v>2.6496</v>
      </c>
      <c r="L98">
        <v>2.7170000000000001</v>
      </c>
      <c r="M98">
        <v>2.7782499999999999</v>
      </c>
      <c r="N98">
        <v>2.8359999999999999</v>
      </c>
      <c r="O98">
        <v>2.89</v>
      </c>
      <c r="P98">
        <v>2.9430999999999998</v>
      </c>
      <c r="Q98">
        <v>3.0539999999999998</v>
      </c>
      <c r="R98">
        <v>3.14385</v>
      </c>
      <c r="S98">
        <v>3.1633599999999999</v>
      </c>
    </row>
    <row r="99" spans="1:19" x14ac:dyDescent="0.2">
      <c r="A99" s="1">
        <f t="shared" si="1"/>
        <v>45995</v>
      </c>
      <c r="B99">
        <v>2.1520000000000001</v>
      </c>
      <c r="C99">
        <v>2.1339999999999999</v>
      </c>
      <c r="D99">
        <v>2.16</v>
      </c>
      <c r="E99">
        <v>2.1717499999999998</v>
      </c>
      <c r="F99">
        <v>2.1971799999999999</v>
      </c>
      <c r="G99">
        <v>2.2865700000000002</v>
      </c>
      <c r="H99">
        <v>2.3759999999999999</v>
      </c>
      <c r="I99">
        <v>2.4580500000000001</v>
      </c>
      <c r="J99">
        <v>2.5342699999999998</v>
      </c>
      <c r="K99">
        <v>2.6055999999999999</v>
      </c>
      <c r="L99">
        <v>2.6749200000000002</v>
      </c>
      <c r="M99">
        <v>2.7382300000000002</v>
      </c>
      <c r="N99">
        <v>2.7959999999999998</v>
      </c>
      <c r="O99">
        <v>2.851</v>
      </c>
      <c r="P99">
        <v>2.9004599999999998</v>
      </c>
      <c r="Q99">
        <v>3.0150000000000001</v>
      </c>
      <c r="R99">
        <v>3.105</v>
      </c>
      <c r="S99">
        <v>3.1212499999999999</v>
      </c>
    </row>
    <row r="100" spans="1:19" x14ac:dyDescent="0.2">
      <c r="A100" s="1">
        <f t="shared" si="1"/>
        <v>45994</v>
      </c>
      <c r="B100">
        <v>2.14195</v>
      </c>
      <c r="C100">
        <v>2.1219999999999999</v>
      </c>
      <c r="D100">
        <v>2.14825</v>
      </c>
      <c r="E100">
        <v>2.1552500000000001</v>
      </c>
      <c r="F100">
        <v>2.1842700000000002</v>
      </c>
      <c r="G100">
        <v>2.2679999999999998</v>
      </c>
      <c r="H100">
        <v>2.3559999999999999</v>
      </c>
      <c r="I100">
        <v>2.4369499999999999</v>
      </c>
      <c r="J100">
        <v>2.5144600000000001</v>
      </c>
      <c r="K100">
        <v>2.5880000000000001</v>
      </c>
      <c r="L100">
        <v>2.6571400000000001</v>
      </c>
      <c r="M100">
        <v>2.7210000000000001</v>
      </c>
      <c r="N100">
        <v>2.7789999999999999</v>
      </c>
      <c r="O100">
        <v>2.835</v>
      </c>
      <c r="P100">
        <v>2.8849999999999998</v>
      </c>
      <c r="Q100">
        <v>3.0019999999999998</v>
      </c>
      <c r="R100">
        <v>3.0950000000000002</v>
      </c>
      <c r="S100">
        <v>3.1139999999999999</v>
      </c>
    </row>
    <row r="101" spans="1:19" x14ac:dyDescent="0.2">
      <c r="A101" s="1">
        <f t="shared" si="1"/>
        <v>45993</v>
      </c>
      <c r="B101">
        <v>2.1475</v>
      </c>
      <c r="C101">
        <v>2.1274999999999999</v>
      </c>
      <c r="D101">
        <v>2.153</v>
      </c>
      <c r="E101">
        <v>2.1619999999999999</v>
      </c>
      <c r="F101">
        <v>2.1867999999999999</v>
      </c>
      <c r="G101">
        <v>2.274</v>
      </c>
      <c r="H101">
        <v>2.363</v>
      </c>
      <c r="I101">
        <v>2.4472</v>
      </c>
      <c r="J101">
        <v>2.5210499999999998</v>
      </c>
      <c r="K101">
        <v>2.5964499999999999</v>
      </c>
      <c r="L101">
        <v>2.6662699999999999</v>
      </c>
      <c r="M101">
        <v>2.7302499999999998</v>
      </c>
      <c r="N101">
        <v>2.7892000000000001</v>
      </c>
      <c r="O101">
        <v>2.8439999999999999</v>
      </c>
      <c r="P101">
        <v>2.8929999999999998</v>
      </c>
      <c r="Q101">
        <v>3.0081500000000001</v>
      </c>
      <c r="R101">
        <v>3.0977000000000001</v>
      </c>
      <c r="S101">
        <v>3.117</v>
      </c>
    </row>
    <row r="102" spans="1:19" x14ac:dyDescent="0.2">
      <c r="A102" s="1">
        <f t="shared" si="1"/>
        <v>45992</v>
      </c>
      <c r="B102">
        <v>2.1537500000000001</v>
      </c>
      <c r="C102">
        <v>2.1392500000000001</v>
      </c>
      <c r="D102">
        <v>2.161</v>
      </c>
      <c r="E102">
        <v>2.1717499999999998</v>
      </c>
      <c r="F102">
        <v>2.1970000000000001</v>
      </c>
      <c r="G102">
        <v>2.2810000000000001</v>
      </c>
      <c r="H102">
        <v>2.371</v>
      </c>
      <c r="I102">
        <v>2.4533100000000001</v>
      </c>
      <c r="J102">
        <v>2.5283500000000001</v>
      </c>
      <c r="K102">
        <v>2.6025499999999999</v>
      </c>
      <c r="L102">
        <v>2.6728999999999998</v>
      </c>
      <c r="M102">
        <v>2.7374999999999998</v>
      </c>
      <c r="N102">
        <v>2.7971499999999998</v>
      </c>
      <c r="O102">
        <v>2.8530000000000002</v>
      </c>
      <c r="P102">
        <v>2.9018999999999999</v>
      </c>
      <c r="Q102">
        <v>3.016</v>
      </c>
      <c r="R102">
        <v>3.1070000000000002</v>
      </c>
      <c r="S102">
        <v>3.1269999999999998</v>
      </c>
    </row>
    <row r="103" spans="1:19" x14ac:dyDescent="0.2">
      <c r="A103" s="1">
        <f t="shared" si="1"/>
        <v>45989</v>
      </c>
      <c r="B103">
        <v>2.1390500000000001</v>
      </c>
      <c r="C103">
        <v>2.1247500000000001</v>
      </c>
      <c r="D103">
        <v>2.1413000000000002</v>
      </c>
      <c r="E103">
        <v>2.1512500000000001</v>
      </c>
      <c r="F103">
        <v>2.1720000000000002</v>
      </c>
      <c r="G103">
        <v>2.2493500000000002</v>
      </c>
      <c r="H103">
        <v>2.3322600000000002</v>
      </c>
      <c r="I103">
        <v>2.4089999999999998</v>
      </c>
      <c r="J103">
        <v>2.48455</v>
      </c>
      <c r="K103">
        <v>2.55775</v>
      </c>
      <c r="L103">
        <v>2.6264500000000002</v>
      </c>
      <c r="M103">
        <v>2.6906500000000002</v>
      </c>
      <c r="N103">
        <v>2.7498</v>
      </c>
      <c r="O103">
        <v>2.8043</v>
      </c>
      <c r="P103">
        <v>2.8551000000000002</v>
      </c>
      <c r="Q103">
        <v>2.9699499999999999</v>
      </c>
      <c r="R103">
        <v>3.05985</v>
      </c>
      <c r="S103">
        <v>3.0796000000000001</v>
      </c>
    </row>
    <row r="104" spans="1:19" x14ac:dyDescent="0.2">
      <c r="A104" s="1">
        <f t="shared" si="1"/>
        <v>45988</v>
      </c>
      <c r="B104">
        <v>2.1379999999999999</v>
      </c>
      <c r="C104">
        <v>2.1197499999999998</v>
      </c>
      <c r="D104">
        <v>2.1381999999999999</v>
      </c>
      <c r="E104">
        <v>2.1462500000000002</v>
      </c>
      <c r="F104">
        <v>2.1680000000000001</v>
      </c>
      <c r="G104">
        <v>2.24349</v>
      </c>
      <c r="H104">
        <v>2.3250999999999999</v>
      </c>
      <c r="I104">
        <v>2.403</v>
      </c>
      <c r="J104">
        <v>2.47445</v>
      </c>
      <c r="K104">
        <v>2.54495</v>
      </c>
      <c r="L104">
        <v>2.6124000000000001</v>
      </c>
      <c r="M104">
        <v>2.6743999999999999</v>
      </c>
      <c r="N104">
        <v>2.7326000000000001</v>
      </c>
      <c r="O104">
        <v>2.7869999999999999</v>
      </c>
      <c r="P104">
        <v>2.8370000000000002</v>
      </c>
      <c r="Q104">
        <v>2.95255</v>
      </c>
      <c r="R104">
        <v>3.0419999999999998</v>
      </c>
      <c r="S104">
        <v>3.0609999999999999</v>
      </c>
    </row>
    <row r="105" spans="1:19" x14ac:dyDescent="0.2">
      <c r="A105" s="1">
        <f t="shared" si="1"/>
        <v>45987</v>
      </c>
      <c r="B105">
        <v>2.1347499999999999</v>
      </c>
      <c r="C105">
        <v>2.1267499999999999</v>
      </c>
      <c r="D105">
        <v>2.1284999999999998</v>
      </c>
      <c r="E105">
        <v>2.1382500000000002</v>
      </c>
      <c r="F105">
        <v>2.161</v>
      </c>
      <c r="G105">
        <v>2.2344499999999998</v>
      </c>
      <c r="H105">
        <v>2.3146</v>
      </c>
      <c r="I105">
        <v>2.3912599999999999</v>
      </c>
      <c r="J105">
        <v>2.4655</v>
      </c>
      <c r="K105">
        <v>2.5373000000000001</v>
      </c>
      <c r="L105">
        <v>2.6053500000000001</v>
      </c>
      <c r="M105">
        <v>2.6680999999999999</v>
      </c>
      <c r="N105">
        <v>2.726</v>
      </c>
      <c r="O105">
        <v>2.7810000000000001</v>
      </c>
      <c r="P105">
        <v>2.8294999999999999</v>
      </c>
      <c r="Q105">
        <v>2.9439000000000002</v>
      </c>
      <c r="R105">
        <v>3.0325500000000001</v>
      </c>
      <c r="S105">
        <v>3.0510000000000002</v>
      </c>
    </row>
    <row r="106" spans="1:19" x14ac:dyDescent="0.2">
      <c r="A106" s="1">
        <f t="shared" si="1"/>
        <v>45986</v>
      </c>
      <c r="B106">
        <v>2.1349999999999998</v>
      </c>
      <c r="C106">
        <v>2.1240000000000001</v>
      </c>
      <c r="D106">
        <v>2.1270500000000001</v>
      </c>
      <c r="E106">
        <v>2.1352500000000001</v>
      </c>
      <c r="F106">
        <v>2.16</v>
      </c>
      <c r="G106">
        <v>2.2344499999999998</v>
      </c>
      <c r="H106">
        <v>2.3170000000000002</v>
      </c>
      <c r="I106">
        <v>2.3921000000000001</v>
      </c>
      <c r="J106">
        <v>2.46645</v>
      </c>
      <c r="K106">
        <v>2.53755</v>
      </c>
      <c r="L106">
        <v>2.6044999999999998</v>
      </c>
      <c r="M106">
        <v>2.6672099999999999</v>
      </c>
      <c r="N106">
        <v>2.7250000000000001</v>
      </c>
      <c r="O106">
        <v>2.7789999999999999</v>
      </c>
      <c r="P106">
        <v>2.8273999999999999</v>
      </c>
      <c r="Q106">
        <v>2.9399500000000001</v>
      </c>
      <c r="R106">
        <v>3.0259999999999998</v>
      </c>
      <c r="S106">
        <v>3.0409999999999999</v>
      </c>
    </row>
    <row r="107" spans="1:19" x14ac:dyDescent="0.2">
      <c r="A107" s="1">
        <f t="shared" si="1"/>
        <v>45985</v>
      </c>
      <c r="B107">
        <v>2.1355499999999998</v>
      </c>
      <c r="C107">
        <v>2.1230000000000002</v>
      </c>
      <c r="D107">
        <v>2.1280000000000001</v>
      </c>
      <c r="E107">
        <v>2.1339999999999999</v>
      </c>
      <c r="F107">
        <v>2.1613500000000001</v>
      </c>
      <c r="G107">
        <v>2.24125</v>
      </c>
      <c r="H107">
        <v>2.3270499999999998</v>
      </c>
      <c r="I107">
        <v>2.4063500000000002</v>
      </c>
      <c r="J107">
        <v>2.4810400000000001</v>
      </c>
      <c r="K107">
        <v>2.5519500000000002</v>
      </c>
      <c r="L107">
        <v>2.6196000000000002</v>
      </c>
      <c r="M107">
        <v>2.6822499999999998</v>
      </c>
      <c r="N107">
        <v>2.7400500000000001</v>
      </c>
      <c r="O107">
        <v>2.7942999999999998</v>
      </c>
      <c r="P107">
        <v>2.8422499999999999</v>
      </c>
      <c r="Q107">
        <v>2.9550000000000001</v>
      </c>
      <c r="R107">
        <v>3.0414400000000001</v>
      </c>
      <c r="S107">
        <v>3.052</v>
      </c>
    </row>
    <row r="108" spans="1:19" x14ac:dyDescent="0.2">
      <c r="A108" s="1">
        <f t="shared" si="1"/>
        <v>45982</v>
      </c>
      <c r="B108">
        <v>2.1379999999999999</v>
      </c>
      <c r="C108">
        <v>2.12</v>
      </c>
      <c r="D108">
        <v>2.13</v>
      </c>
      <c r="E108">
        <v>2.1339999999999999</v>
      </c>
      <c r="F108">
        <v>2.1634099999999998</v>
      </c>
      <c r="G108">
        <v>2.2439</v>
      </c>
      <c r="H108">
        <v>2.3317000000000001</v>
      </c>
      <c r="I108">
        <v>2.4119999999999999</v>
      </c>
      <c r="J108">
        <v>2.4874000000000001</v>
      </c>
      <c r="K108">
        <v>2.5602</v>
      </c>
      <c r="L108">
        <v>2.6282000000000001</v>
      </c>
      <c r="M108">
        <v>2.6913</v>
      </c>
      <c r="N108">
        <v>2.7494000000000001</v>
      </c>
      <c r="O108">
        <v>2.8044600000000002</v>
      </c>
      <c r="P108">
        <v>2.8538100000000002</v>
      </c>
      <c r="Q108">
        <v>2.9668000000000001</v>
      </c>
      <c r="R108">
        <v>3.05464</v>
      </c>
      <c r="S108">
        <v>3.0670000000000002</v>
      </c>
    </row>
    <row r="109" spans="1:19" x14ac:dyDescent="0.2">
      <c r="A109" s="1">
        <f t="shared" si="1"/>
        <v>45981</v>
      </c>
      <c r="B109">
        <v>2.1480000000000001</v>
      </c>
      <c r="C109">
        <v>2.1284999999999998</v>
      </c>
      <c r="D109">
        <v>2.1397499999999998</v>
      </c>
      <c r="E109">
        <v>2.1437499999999998</v>
      </c>
      <c r="F109">
        <v>2.1755499999999999</v>
      </c>
      <c r="G109">
        <v>2.2565</v>
      </c>
      <c r="H109">
        <v>2.3445</v>
      </c>
      <c r="I109">
        <v>2.42605</v>
      </c>
      <c r="J109">
        <v>2.5008499999999998</v>
      </c>
      <c r="K109">
        <v>2.5734499999999998</v>
      </c>
      <c r="L109">
        <v>2.64195</v>
      </c>
      <c r="M109">
        <v>2.7052499999999999</v>
      </c>
      <c r="N109">
        <v>2.7634500000000002</v>
      </c>
      <c r="O109">
        <v>2.8174999999999999</v>
      </c>
      <c r="P109">
        <v>2.8706</v>
      </c>
      <c r="Q109">
        <v>2.9813000000000001</v>
      </c>
      <c r="R109">
        <v>3.0680000000000001</v>
      </c>
      <c r="S109">
        <v>3.08</v>
      </c>
    </row>
    <row r="110" spans="1:19" x14ac:dyDescent="0.2">
      <c r="A110" s="1">
        <f t="shared" si="1"/>
        <v>45980</v>
      </c>
      <c r="B110">
        <v>2.15605</v>
      </c>
      <c r="C110">
        <v>2.1320000000000001</v>
      </c>
      <c r="D110">
        <v>2.14845</v>
      </c>
      <c r="E110">
        <v>2.149</v>
      </c>
      <c r="F110">
        <v>2.1840999999999999</v>
      </c>
      <c r="G110">
        <v>2.2667799999999998</v>
      </c>
      <c r="H110">
        <v>2.3530000000000002</v>
      </c>
      <c r="I110">
        <v>2.4343499999999998</v>
      </c>
      <c r="J110">
        <v>2.5088499999999998</v>
      </c>
      <c r="K110">
        <v>2.5811500000000001</v>
      </c>
      <c r="L110">
        <v>2.6492499999999999</v>
      </c>
      <c r="M110">
        <v>2.7109999999999999</v>
      </c>
      <c r="N110">
        <v>2.7690000000000001</v>
      </c>
      <c r="O110">
        <v>2.8220000000000001</v>
      </c>
      <c r="P110">
        <v>2.8711000000000002</v>
      </c>
      <c r="Q110">
        <v>2.9809999999999999</v>
      </c>
      <c r="R110">
        <v>3.0626500000000001</v>
      </c>
      <c r="S110">
        <v>3.0725199999999999</v>
      </c>
    </row>
    <row r="111" spans="1:19" x14ac:dyDescent="0.2">
      <c r="A111" s="1">
        <f t="shared" si="1"/>
        <v>45979</v>
      </c>
      <c r="B111">
        <v>2.1619999999999999</v>
      </c>
      <c r="C111">
        <v>2.1349999999999998</v>
      </c>
      <c r="D111">
        <v>2.1542500000000002</v>
      </c>
      <c r="E111">
        <v>2.1512500000000001</v>
      </c>
      <c r="F111">
        <v>2.1914500000000001</v>
      </c>
      <c r="G111">
        <v>2.2698</v>
      </c>
      <c r="H111">
        <v>2.3540000000000001</v>
      </c>
      <c r="I111">
        <v>2.4373499999999999</v>
      </c>
      <c r="J111">
        <v>2.51355</v>
      </c>
      <c r="K111">
        <v>2.5835499999999998</v>
      </c>
      <c r="L111">
        <v>2.6421000000000001</v>
      </c>
      <c r="M111">
        <v>2.7090000000000001</v>
      </c>
      <c r="N111">
        <v>2.7618999999999998</v>
      </c>
      <c r="O111">
        <v>2.8137500000000002</v>
      </c>
      <c r="P111">
        <v>2.8662000000000001</v>
      </c>
      <c r="Q111">
        <v>2.9708000000000001</v>
      </c>
      <c r="R111">
        <v>3.0549499999999998</v>
      </c>
      <c r="S111">
        <v>3.0539999999999998</v>
      </c>
    </row>
    <row r="112" spans="1:19" x14ac:dyDescent="0.2">
      <c r="A112" s="1">
        <f t="shared" si="1"/>
        <v>45978</v>
      </c>
      <c r="B112">
        <v>2.1602999999999999</v>
      </c>
      <c r="C112">
        <v>2.1435</v>
      </c>
      <c r="D112">
        <v>2.1608999999999998</v>
      </c>
      <c r="E112">
        <v>2.1640000000000001</v>
      </c>
      <c r="F112">
        <v>2.2000000000000002</v>
      </c>
      <c r="G112">
        <v>2.2780499999999999</v>
      </c>
      <c r="H112">
        <v>2.3613499999999998</v>
      </c>
      <c r="I112">
        <v>2.4409999999999998</v>
      </c>
      <c r="J112">
        <v>2.5110000000000001</v>
      </c>
      <c r="K112">
        <v>2.5790999999999999</v>
      </c>
      <c r="L112">
        <v>2.6436000000000002</v>
      </c>
      <c r="M112">
        <v>2.70425</v>
      </c>
      <c r="N112">
        <v>2.7589999999999999</v>
      </c>
      <c r="O112">
        <v>2.8107500000000001</v>
      </c>
      <c r="P112">
        <v>2.85595</v>
      </c>
      <c r="Q112">
        <v>2.9600499999999998</v>
      </c>
      <c r="R112">
        <v>3.03891</v>
      </c>
      <c r="S112">
        <v>3.0379999999999998</v>
      </c>
    </row>
    <row r="113" spans="1:19" x14ac:dyDescent="0.2">
      <c r="A113" s="1">
        <f t="shared" si="1"/>
        <v>45975</v>
      </c>
      <c r="B113">
        <v>2.1574499999999999</v>
      </c>
      <c r="C113">
        <v>2.1429999999999998</v>
      </c>
      <c r="D113">
        <v>2.1555499999999999</v>
      </c>
      <c r="E113">
        <v>2.1619999999999999</v>
      </c>
      <c r="F113">
        <v>2.1929699999999999</v>
      </c>
      <c r="G113">
        <v>2.2759499999999999</v>
      </c>
      <c r="H113">
        <v>2.3582000000000001</v>
      </c>
      <c r="I113">
        <v>2.4362499999999998</v>
      </c>
      <c r="J113">
        <v>2.5082499999999999</v>
      </c>
      <c r="K113">
        <v>2.5766</v>
      </c>
      <c r="L113">
        <v>2.6409899999999999</v>
      </c>
      <c r="M113">
        <v>2.7012999999999998</v>
      </c>
      <c r="N113">
        <v>2.7572000000000001</v>
      </c>
      <c r="O113">
        <v>2.8086000000000002</v>
      </c>
      <c r="P113">
        <v>2.8543699999999999</v>
      </c>
      <c r="Q113">
        <v>2.9612099999999999</v>
      </c>
      <c r="R113">
        <v>3.0381999999999998</v>
      </c>
      <c r="S113">
        <v>3.0409999999999999</v>
      </c>
    </row>
    <row r="114" spans="1:19" x14ac:dyDescent="0.2">
      <c r="A114" s="1">
        <f t="shared" si="1"/>
        <v>45974</v>
      </c>
      <c r="B114">
        <v>2.1579000000000002</v>
      </c>
      <c r="C114">
        <v>2.1364999999999998</v>
      </c>
      <c r="D114">
        <v>2.1509999999999998</v>
      </c>
      <c r="E114">
        <v>2.1509999999999998</v>
      </c>
      <c r="F114">
        <v>2.1829499999999999</v>
      </c>
      <c r="G114">
        <v>2.2559999999999998</v>
      </c>
      <c r="H114">
        <v>2.3347000000000002</v>
      </c>
      <c r="I114">
        <v>2.407</v>
      </c>
      <c r="J114">
        <v>2.4780000000000002</v>
      </c>
      <c r="K114">
        <v>2.5437500000000002</v>
      </c>
      <c r="L114">
        <v>2.6061000000000001</v>
      </c>
      <c r="M114">
        <v>2.66465</v>
      </c>
      <c r="N114">
        <v>2.7190500000000002</v>
      </c>
      <c r="O114">
        <v>2.7694999999999999</v>
      </c>
      <c r="P114">
        <v>2.8157999999999999</v>
      </c>
      <c r="Q114">
        <v>2.9234</v>
      </c>
      <c r="R114">
        <v>3.0017499999999999</v>
      </c>
      <c r="S114">
        <v>3.01</v>
      </c>
    </row>
    <row r="115" spans="1:19" x14ac:dyDescent="0.2">
      <c r="A115" s="1">
        <f t="shared" si="1"/>
        <v>45973</v>
      </c>
      <c r="B115">
        <v>2.1429499999999999</v>
      </c>
      <c r="C115">
        <v>2.1150000000000002</v>
      </c>
      <c r="D115">
        <v>2.1301000000000001</v>
      </c>
      <c r="E115">
        <v>2.1240000000000001</v>
      </c>
      <c r="F115">
        <v>2.157</v>
      </c>
      <c r="G115">
        <v>2.2225999999999999</v>
      </c>
      <c r="H115">
        <v>2.298</v>
      </c>
      <c r="I115">
        <v>2.37</v>
      </c>
      <c r="J115">
        <v>2.4384999999999999</v>
      </c>
      <c r="K115">
        <v>2.5023</v>
      </c>
      <c r="L115">
        <v>2.5632999999999999</v>
      </c>
      <c r="M115">
        <v>2.6207500000000001</v>
      </c>
      <c r="N115">
        <v>2.6741000000000001</v>
      </c>
      <c r="O115">
        <v>2.7244000000000002</v>
      </c>
      <c r="P115">
        <v>2.7693500000000002</v>
      </c>
      <c r="Q115">
        <v>2.8753500000000001</v>
      </c>
      <c r="R115">
        <v>2.9521999999999999</v>
      </c>
      <c r="S115">
        <v>2.9540000000000002</v>
      </c>
    </row>
    <row r="116" spans="1:19" x14ac:dyDescent="0.2">
      <c r="A116" s="1">
        <f t="shared" si="1"/>
        <v>45972</v>
      </c>
      <c r="B116">
        <v>2.1339999999999999</v>
      </c>
      <c r="C116">
        <v>2.1080000000000001</v>
      </c>
      <c r="D116">
        <v>2.121</v>
      </c>
      <c r="E116">
        <v>2.1190000000000002</v>
      </c>
      <c r="F116">
        <v>2.1495500000000001</v>
      </c>
      <c r="G116">
        <v>2.2200000000000002</v>
      </c>
      <c r="H116">
        <v>2.2949999999999999</v>
      </c>
      <c r="I116">
        <v>2.367</v>
      </c>
      <c r="J116">
        <v>2.4350000000000001</v>
      </c>
      <c r="K116">
        <v>2.5012500000000002</v>
      </c>
      <c r="L116">
        <v>2.5625499999999999</v>
      </c>
      <c r="M116">
        <v>2.6209500000000001</v>
      </c>
      <c r="N116">
        <v>2.6739999999999999</v>
      </c>
      <c r="O116">
        <v>2.7250000000000001</v>
      </c>
      <c r="P116">
        <v>2.77</v>
      </c>
      <c r="Q116">
        <v>2.8769999999999998</v>
      </c>
      <c r="R116">
        <v>2.9549500000000002</v>
      </c>
      <c r="S116">
        <v>2.96</v>
      </c>
    </row>
    <row r="117" spans="1:19" x14ac:dyDescent="0.2">
      <c r="A117" s="1">
        <f t="shared" si="1"/>
        <v>45971</v>
      </c>
      <c r="B117">
        <v>2.1320000000000001</v>
      </c>
      <c r="C117">
        <v>2.101</v>
      </c>
      <c r="D117">
        <v>2.12</v>
      </c>
      <c r="E117">
        <v>2.1150000000000002</v>
      </c>
      <c r="F117">
        <v>2.1520000000000001</v>
      </c>
      <c r="G117">
        <v>2.2229999999999999</v>
      </c>
      <c r="H117">
        <v>2.3010000000000002</v>
      </c>
      <c r="I117">
        <v>2.38</v>
      </c>
      <c r="J117">
        <v>2.4430000000000001</v>
      </c>
      <c r="K117">
        <v>2.5082499999999999</v>
      </c>
      <c r="L117">
        <v>2.57</v>
      </c>
      <c r="M117">
        <v>2.6278999999999999</v>
      </c>
      <c r="N117">
        <v>2.681</v>
      </c>
      <c r="O117">
        <v>2.7320000000000002</v>
      </c>
      <c r="P117">
        <v>2.7759999999999998</v>
      </c>
      <c r="Q117">
        <v>2.8812000000000002</v>
      </c>
      <c r="R117">
        <v>2.9542000000000002</v>
      </c>
      <c r="S117">
        <v>2.9529999999999998</v>
      </c>
    </row>
    <row r="118" spans="1:19" x14ac:dyDescent="0.2">
      <c r="A118" s="1">
        <f t="shared" si="1"/>
        <v>45968</v>
      </c>
      <c r="B118">
        <v>2.1265000000000001</v>
      </c>
      <c r="C118">
        <v>2.0954999999999999</v>
      </c>
      <c r="D118">
        <v>2.113</v>
      </c>
      <c r="E118">
        <v>2.1070000000000002</v>
      </c>
      <c r="F118">
        <v>2.1414499999999999</v>
      </c>
      <c r="G118">
        <v>2.2159499999999999</v>
      </c>
      <c r="H118">
        <v>2.2970000000000002</v>
      </c>
      <c r="I118">
        <v>2.3740000000000001</v>
      </c>
      <c r="J118">
        <v>2.4437000000000002</v>
      </c>
      <c r="K118">
        <v>2.5108000000000001</v>
      </c>
      <c r="L118">
        <v>2.5739999999999998</v>
      </c>
      <c r="M118">
        <v>2.6335500000000001</v>
      </c>
      <c r="N118">
        <v>2.68865</v>
      </c>
      <c r="O118">
        <v>2.74</v>
      </c>
      <c r="P118">
        <v>2.7850000000000001</v>
      </c>
      <c r="Q118">
        <v>2.891</v>
      </c>
      <c r="R118">
        <v>2.9672000000000001</v>
      </c>
      <c r="S118">
        <v>2.9670000000000001</v>
      </c>
    </row>
    <row r="119" spans="1:19" x14ac:dyDescent="0.2">
      <c r="A119" s="1">
        <f t="shared" si="1"/>
        <v>45967</v>
      </c>
      <c r="B119">
        <v>2.1339999999999999</v>
      </c>
      <c r="C119">
        <v>2.0950000000000002</v>
      </c>
      <c r="D119">
        <v>2.1190000000000002</v>
      </c>
      <c r="E119">
        <v>2.1070000000000002</v>
      </c>
      <c r="F119">
        <v>2.1475499999999998</v>
      </c>
      <c r="G119">
        <v>2.2145199999999998</v>
      </c>
      <c r="H119">
        <v>2.2919999999999998</v>
      </c>
      <c r="I119">
        <v>2.3696000000000002</v>
      </c>
      <c r="J119">
        <v>2.4365000000000001</v>
      </c>
      <c r="K119">
        <v>2.5002499999999999</v>
      </c>
      <c r="L119">
        <v>2.56135</v>
      </c>
      <c r="M119">
        <v>2.6192000000000002</v>
      </c>
      <c r="N119">
        <v>2.6725500000000002</v>
      </c>
      <c r="O119">
        <v>2.7189999999999999</v>
      </c>
      <c r="P119">
        <v>2.7669999999999999</v>
      </c>
      <c r="Q119">
        <v>2.87</v>
      </c>
      <c r="R119">
        <v>2.9408500000000002</v>
      </c>
      <c r="S119">
        <v>2.93</v>
      </c>
    </row>
    <row r="120" spans="1:19" x14ac:dyDescent="0.2">
      <c r="A120" s="1">
        <f t="shared" si="1"/>
        <v>45966</v>
      </c>
      <c r="B120">
        <v>2.1345999999999998</v>
      </c>
      <c r="C120">
        <v>2.0982500000000002</v>
      </c>
      <c r="D120">
        <v>2.1217000000000001</v>
      </c>
      <c r="E120">
        <v>2.1120000000000001</v>
      </c>
      <c r="F120">
        <v>2.1520000000000001</v>
      </c>
      <c r="G120">
        <v>2.2250000000000001</v>
      </c>
      <c r="H120">
        <v>2.3035999999999999</v>
      </c>
      <c r="I120">
        <v>2.3780000000000001</v>
      </c>
      <c r="J120">
        <v>2.4451000000000001</v>
      </c>
      <c r="K120">
        <v>2.50875</v>
      </c>
      <c r="L120">
        <v>2.5701999999999998</v>
      </c>
      <c r="M120">
        <v>2.6276000000000002</v>
      </c>
      <c r="N120">
        <v>2.6804999999999999</v>
      </c>
      <c r="O120">
        <v>2.7317999999999998</v>
      </c>
      <c r="P120">
        <v>2.7759999999999998</v>
      </c>
      <c r="Q120">
        <v>2.8780000000000001</v>
      </c>
      <c r="R120">
        <v>2.9489999999999998</v>
      </c>
      <c r="S120">
        <v>2.9380000000000002</v>
      </c>
    </row>
    <row r="121" spans="1:19" x14ac:dyDescent="0.2">
      <c r="A121" s="1">
        <f t="shared" si="1"/>
        <v>45965</v>
      </c>
      <c r="B121">
        <v>2.1331000000000002</v>
      </c>
      <c r="C121">
        <v>2.097</v>
      </c>
      <c r="D121">
        <v>2.1158999999999999</v>
      </c>
      <c r="E121">
        <v>2.1080000000000001</v>
      </c>
      <c r="F121">
        <v>2.1443500000000002</v>
      </c>
      <c r="G121">
        <v>2.2145100000000002</v>
      </c>
      <c r="H121">
        <v>2.28918</v>
      </c>
      <c r="I121">
        <v>2.3575499999999998</v>
      </c>
      <c r="J121">
        <v>2.4239999999999999</v>
      </c>
      <c r="K121">
        <v>2.4878999999999998</v>
      </c>
      <c r="L121">
        <v>2.54725</v>
      </c>
      <c r="M121">
        <v>2.6047500000000001</v>
      </c>
      <c r="N121">
        <v>2.65815</v>
      </c>
      <c r="O121">
        <v>2.7079499999999999</v>
      </c>
      <c r="P121">
        <v>2.7547000000000001</v>
      </c>
      <c r="Q121">
        <v>2.85825</v>
      </c>
      <c r="R121">
        <v>2.9298500000000001</v>
      </c>
      <c r="S121">
        <v>2.9210400000000001</v>
      </c>
    </row>
    <row r="122" spans="1:19" x14ac:dyDescent="0.2">
      <c r="A122" s="1">
        <f t="shared" si="1"/>
        <v>45964</v>
      </c>
      <c r="B122">
        <v>2.1429999999999998</v>
      </c>
      <c r="C122">
        <v>2.10575</v>
      </c>
      <c r="D122">
        <v>2.1267999999999998</v>
      </c>
      <c r="E122">
        <v>2.1190000000000002</v>
      </c>
      <c r="F122">
        <v>2.1549999999999998</v>
      </c>
      <c r="G122">
        <v>2.226</v>
      </c>
      <c r="H122">
        <v>2.2999999999999998</v>
      </c>
      <c r="I122">
        <v>2.3706499999999999</v>
      </c>
      <c r="J122">
        <v>2.4340000000000002</v>
      </c>
      <c r="K122">
        <v>2.4967999999999999</v>
      </c>
      <c r="L122">
        <v>2.5569999999999999</v>
      </c>
      <c r="M122">
        <v>2.6138499999999998</v>
      </c>
      <c r="N122">
        <v>2.6670500000000001</v>
      </c>
      <c r="O122">
        <v>2.7196500000000001</v>
      </c>
      <c r="P122">
        <v>2.7622499999999999</v>
      </c>
      <c r="Q122">
        <v>2.8657499999999998</v>
      </c>
      <c r="R122">
        <v>2.9348999999999998</v>
      </c>
      <c r="S122">
        <v>2.9279999999999999</v>
      </c>
    </row>
    <row r="123" spans="1:19" x14ac:dyDescent="0.2">
      <c r="A123" s="1">
        <f t="shared" si="1"/>
        <v>45961</v>
      </c>
      <c r="B123">
        <v>2.13</v>
      </c>
      <c r="C123">
        <v>2.0939999999999999</v>
      </c>
      <c r="D123">
        <v>2.1083500000000002</v>
      </c>
      <c r="E123">
        <v>2.0991499999999998</v>
      </c>
      <c r="F123">
        <v>2.1327500000000001</v>
      </c>
      <c r="G123">
        <v>2.198</v>
      </c>
      <c r="H123">
        <v>2.2679999999999998</v>
      </c>
      <c r="I123">
        <v>2.3340000000000001</v>
      </c>
      <c r="J123">
        <v>2.4013</v>
      </c>
      <c r="K123">
        <v>2.4664000000000001</v>
      </c>
      <c r="L123">
        <v>2.5283000000000002</v>
      </c>
      <c r="M123">
        <v>2.5861999999999998</v>
      </c>
      <c r="N123">
        <v>2.6400999999999999</v>
      </c>
      <c r="O123">
        <v>2.6909000000000001</v>
      </c>
      <c r="P123">
        <v>2.7355999999999998</v>
      </c>
      <c r="Q123">
        <v>2.8371</v>
      </c>
      <c r="R123">
        <v>2.9060999999999999</v>
      </c>
      <c r="S123">
        <v>2.8969999999999998</v>
      </c>
    </row>
    <row r="124" spans="1:19" x14ac:dyDescent="0.2">
      <c r="A124" s="1">
        <f t="shared" si="1"/>
        <v>45960</v>
      </c>
      <c r="B124">
        <v>2.13</v>
      </c>
      <c r="C124">
        <v>2.1030000000000002</v>
      </c>
      <c r="D124">
        <v>2.1139999999999999</v>
      </c>
      <c r="E124">
        <v>2.1117499999999998</v>
      </c>
      <c r="F124">
        <v>2.1419999999999999</v>
      </c>
      <c r="G124">
        <v>2.21075</v>
      </c>
      <c r="H124">
        <v>2.2836500000000002</v>
      </c>
      <c r="I124">
        <v>2.3524600000000002</v>
      </c>
      <c r="J124">
        <v>2.4119999999999999</v>
      </c>
      <c r="K124">
        <v>2.47675</v>
      </c>
      <c r="L124">
        <v>2.5362499999999999</v>
      </c>
      <c r="M124">
        <v>2.5907499999999999</v>
      </c>
      <c r="N124">
        <v>2.64255</v>
      </c>
      <c r="O124">
        <v>2.6915</v>
      </c>
      <c r="P124">
        <v>2.7330000000000001</v>
      </c>
      <c r="Q124">
        <v>2.8298000000000001</v>
      </c>
      <c r="R124">
        <v>2.8882500000000002</v>
      </c>
      <c r="S124">
        <v>2.8645499999999999</v>
      </c>
    </row>
    <row r="125" spans="1:19" x14ac:dyDescent="0.2">
      <c r="A125" s="1">
        <f t="shared" si="1"/>
        <v>45959</v>
      </c>
      <c r="B125">
        <v>2.1179999999999999</v>
      </c>
      <c r="C125">
        <v>2.0950000000000002</v>
      </c>
      <c r="D125">
        <v>2.1024500000000002</v>
      </c>
      <c r="E125">
        <v>2.0990000000000002</v>
      </c>
      <c r="F125">
        <v>2.1244499999999999</v>
      </c>
      <c r="G125">
        <v>2.19082</v>
      </c>
      <c r="H125">
        <v>2.2654999999999998</v>
      </c>
      <c r="I125">
        <v>2.3374199999999998</v>
      </c>
      <c r="J125">
        <v>2.3969999999999998</v>
      </c>
      <c r="K125">
        <v>2.4590000000000001</v>
      </c>
      <c r="L125">
        <v>2.5179999999999998</v>
      </c>
      <c r="M125">
        <v>2.5719500000000002</v>
      </c>
      <c r="N125">
        <v>2.6234500000000001</v>
      </c>
      <c r="O125">
        <v>2.6715</v>
      </c>
      <c r="P125">
        <v>2.7143000000000002</v>
      </c>
      <c r="Q125">
        <v>2.8109999999999999</v>
      </c>
      <c r="R125">
        <v>2.8718499999999998</v>
      </c>
      <c r="S125">
        <v>2.8492999999999999</v>
      </c>
    </row>
    <row r="126" spans="1:19" x14ac:dyDescent="0.2">
      <c r="A126" s="1">
        <f t="shared" si="1"/>
        <v>45958</v>
      </c>
      <c r="B126">
        <v>2.1240000000000001</v>
      </c>
      <c r="C126">
        <v>2.1004</v>
      </c>
      <c r="D126">
        <v>2.1088499999999999</v>
      </c>
      <c r="E126">
        <v>2.10345</v>
      </c>
      <c r="F126">
        <v>2.1286499999999999</v>
      </c>
      <c r="G126">
        <v>2.1922899999999998</v>
      </c>
      <c r="H126">
        <v>2.262</v>
      </c>
      <c r="I126">
        <v>2.3279999999999998</v>
      </c>
      <c r="J126">
        <v>2.39</v>
      </c>
      <c r="K126">
        <v>2.4529999999999998</v>
      </c>
      <c r="L126">
        <v>2.5102500000000001</v>
      </c>
      <c r="M126">
        <v>2.5649999999999999</v>
      </c>
      <c r="N126">
        <v>2.6182500000000002</v>
      </c>
      <c r="O126">
        <v>2.6659999999999999</v>
      </c>
      <c r="P126">
        <v>2.7086999999999999</v>
      </c>
      <c r="Q126">
        <v>2.8067199999999999</v>
      </c>
      <c r="R126">
        <v>2.8677999999999999</v>
      </c>
      <c r="S126">
        <v>2.8460000000000001</v>
      </c>
    </row>
    <row r="127" spans="1:19" x14ac:dyDescent="0.2">
      <c r="A127" s="1">
        <f t="shared" si="1"/>
        <v>45957</v>
      </c>
      <c r="B127">
        <v>2.1230500000000001</v>
      </c>
      <c r="C127">
        <v>2.1030000000000002</v>
      </c>
      <c r="D127">
        <v>2.1046499999999999</v>
      </c>
      <c r="E127">
        <v>2.1030500000000001</v>
      </c>
      <c r="F127">
        <v>2.125</v>
      </c>
      <c r="G127">
        <v>2.1880500000000001</v>
      </c>
      <c r="H127">
        <v>2.25705</v>
      </c>
      <c r="I127">
        <v>2.3224499999999999</v>
      </c>
      <c r="J127">
        <v>2.3850500000000001</v>
      </c>
      <c r="K127">
        <v>2.4455499999999999</v>
      </c>
      <c r="L127">
        <v>2.5056500000000002</v>
      </c>
      <c r="M127">
        <v>2.5601500000000001</v>
      </c>
      <c r="N127">
        <v>2.60955</v>
      </c>
      <c r="O127">
        <v>2.6589999999999998</v>
      </c>
      <c r="P127">
        <v>2.7024499999999998</v>
      </c>
      <c r="Q127">
        <v>2.8002500000000001</v>
      </c>
      <c r="R127">
        <v>2.8632</v>
      </c>
      <c r="S127">
        <v>2.84205</v>
      </c>
    </row>
    <row r="128" spans="1:19" x14ac:dyDescent="0.2">
      <c r="A128" s="1">
        <f t="shared" si="1"/>
        <v>45954</v>
      </c>
      <c r="B128">
        <v>2.1120000000000001</v>
      </c>
      <c r="C128">
        <v>2.1</v>
      </c>
      <c r="D128">
        <v>2.0979999999999999</v>
      </c>
      <c r="E128">
        <v>2.101</v>
      </c>
      <c r="F128">
        <v>2.1188600000000002</v>
      </c>
      <c r="G128">
        <v>2.1846299999999998</v>
      </c>
      <c r="H128">
        <v>2.2585000000000002</v>
      </c>
      <c r="I128">
        <v>2.3245</v>
      </c>
      <c r="J128">
        <v>2.3919999999999999</v>
      </c>
      <c r="K128">
        <v>2.4550000000000001</v>
      </c>
      <c r="L128">
        <v>2.5137499999999999</v>
      </c>
      <c r="M128">
        <v>2.5711499999999998</v>
      </c>
      <c r="N128">
        <v>2.62385</v>
      </c>
      <c r="O128">
        <v>2.6749999999999998</v>
      </c>
      <c r="P128">
        <v>2.7189999999999999</v>
      </c>
      <c r="Q128">
        <v>2.8187899999999999</v>
      </c>
      <c r="R128">
        <v>2.8817499999999998</v>
      </c>
      <c r="S128">
        <v>2.8639000000000001</v>
      </c>
    </row>
    <row r="129" spans="1:19" x14ac:dyDescent="0.2">
      <c r="A129" s="1">
        <f t="shared" si="1"/>
        <v>45953</v>
      </c>
      <c r="B129">
        <v>2.093</v>
      </c>
      <c r="C129">
        <v>2.073</v>
      </c>
      <c r="D129">
        <v>2.0710000000000002</v>
      </c>
      <c r="E129">
        <v>2.069</v>
      </c>
      <c r="F129">
        <v>2.08535</v>
      </c>
      <c r="G129">
        <v>2.1459999999999999</v>
      </c>
      <c r="H129">
        <v>2.2189999999999999</v>
      </c>
      <c r="I129">
        <v>2.2890000000000001</v>
      </c>
      <c r="J129">
        <v>2.35209</v>
      </c>
      <c r="K129">
        <v>2.4203000000000001</v>
      </c>
      <c r="L129">
        <v>2.48245</v>
      </c>
      <c r="M129">
        <v>2.5383</v>
      </c>
      <c r="N129">
        <v>2.5952500000000001</v>
      </c>
      <c r="O129">
        <v>2.645</v>
      </c>
      <c r="P129">
        <v>2.6906599999999998</v>
      </c>
      <c r="Q129">
        <v>2.7919999999999998</v>
      </c>
      <c r="R129">
        <v>2.85975</v>
      </c>
      <c r="S129">
        <v>2.8422000000000001</v>
      </c>
    </row>
    <row r="130" spans="1:19" x14ac:dyDescent="0.2">
      <c r="A130" s="1">
        <f t="shared" si="1"/>
        <v>45952</v>
      </c>
      <c r="B130">
        <v>2.0851999999999999</v>
      </c>
      <c r="C130">
        <v>2.0630000000000002</v>
      </c>
      <c r="D130">
        <v>2.0585</v>
      </c>
      <c r="E130">
        <v>2.0529500000000001</v>
      </c>
      <c r="F130">
        <v>2.0727799999999998</v>
      </c>
      <c r="G130">
        <v>2.1294300000000002</v>
      </c>
      <c r="H130">
        <v>2.1931500000000002</v>
      </c>
      <c r="I130">
        <v>2.25915</v>
      </c>
      <c r="J130">
        <v>2.33263</v>
      </c>
      <c r="K130">
        <v>2.4015</v>
      </c>
      <c r="L130">
        <v>2.4630000000000001</v>
      </c>
      <c r="M130">
        <v>2.5199799999999999</v>
      </c>
      <c r="N130">
        <v>2.5754999999999999</v>
      </c>
      <c r="O130">
        <v>2.6269999999999998</v>
      </c>
      <c r="P130">
        <v>2.673</v>
      </c>
      <c r="Q130">
        <v>2.7730000000000001</v>
      </c>
      <c r="R130">
        <v>2.8394499999999998</v>
      </c>
      <c r="S130">
        <v>2.8222</v>
      </c>
    </row>
    <row r="131" spans="1:19" x14ac:dyDescent="0.2">
      <c r="A131" s="1">
        <f t="shared" si="1"/>
        <v>45951</v>
      </c>
      <c r="B131">
        <v>2.0880000000000001</v>
      </c>
      <c r="C131">
        <v>2.052</v>
      </c>
      <c r="D131">
        <v>2.06</v>
      </c>
      <c r="E131">
        <v>2.04515</v>
      </c>
      <c r="F131">
        <v>2.0710000000000002</v>
      </c>
      <c r="G131">
        <v>2.1248999999999998</v>
      </c>
      <c r="H131">
        <v>2.1928299999999998</v>
      </c>
      <c r="I131">
        <v>2.2599999999999998</v>
      </c>
      <c r="J131">
        <v>2.3231799999999998</v>
      </c>
      <c r="K131">
        <v>2.3852500000000001</v>
      </c>
      <c r="L131">
        <v>2.45065</v>
      </c>
      <c r="M131">
        <v>2.5073500000000002</v>
      </c>
      <c r="N131">
        <v>2.5590000000000002</v>
      </c>
      <c r="O131">
        <v>2.6081500000000002</v>
      </c>
      <c r="P131">
        <v>2.653</v>
      </c>
      <c r="Q131">
        <v>2.7519999999999998</v>
      </c>
      <c r="R131">
        <v>2.8135500000000002</v>
      </c>
      <c r="S131">
        <v>2.79365</v>
      </c>
    </row>
    <row r="132" spans="1:19" x14ac:dyDescent="0.2">
      <c r="A132" s="1">
        <f t="shared" si="1"/>
        <v>45950</v>
      </c>
      <c r="B132">
        <v>2.0830000000000002</v>
      </c>
      <c r="C132">
        <v>2.0468000000000002</v>
      </c>
      <c r="D132">
        <v>2.0569999999999999</v>
      </c>
      <c r="E132">
        <v>2.0449999999999999</v>
      </c>
      <c r="F132">
        <v>2.0710000000000002</v>
      </c>
      <c r="G132">
        <v>2.1318199999999998</v>
      </c>
      <c r="H132">
        <v>2.2029999999999998</v>
      </c>
      <c r="I132">
        <v>2.2719999999999998</v>
      </c>
      <c r="J132">
        <v>2.34</v>
      </c>
      <c r="K132">
        <v>2.407</v>
      </c>
      <c r="L132">
        <v>2.4693999999999998</v>
      </c>
      <c r="M132">
        <v>2.5283000000000002</v>
      </c>
      <c r="N132">
        <v>2.5827</v>
      </c>
      <c r="O132">
        <v>2.6321400000000001</v>
      </c>
      <c r="P132">
        <v>2.677</v>
      </c>
      <c r="Q132">
        <v>2.7792500000000002</v>
      </c>
      <c r="R132">
        <v>2.8430499999999999</v>
      </c>
      <c r="S132">
        <v>2.82395</v>
      </c>
    </row>
    <row r="133" spans="1:19" x14ac:dyDescent="0.2">
      <c r="A133" s="1">
        <f t="shared" ref="A133:A196" si="2">WORKDAY(A132,-1)</f>
        <v>45947</v>
      </c>
      <c r="B133">
        <v>2.09</v>
      </c>
      <c r="C133">
        <v>2.0468999999999999</v>
      </c>
      <c r="D133">
        <v>2.0599500000000002</v>
      </c>
      <c r="E133">
        <v>2.0425499999999999</v>
      </c>
      <c r="F133">
        <v>2.07165</v>
      </c>
      <c r="G133">
        <v>2.1269999999999998</v>
      </c>
      <c r="H133">
        <v>2.2008999999999999</v>
      </c>
      <c r="I133">
        <v>2.2725</v>
      </c>
      <c r="J133">
        <v>2.3435999999999999</v>
      </c>
      <c r="K133">
        <v>2.4089999999999998</v>
      </c>
      <c r="L133">
        <v>2.4737499999999999</v>
      </c>
      <c r="M133">
        <v>2.5343</v>
      </c>
      <c r="N133">
        <v>2.5871300000000002</v>
      </c>
      <c r="O133">
        <v>2.641</v>
      </c>
      <c r="P133">
        <v>2.6859799999999998</v>
      </c>
      <c r="Q133">
        <v>2.7913999999999999</v>
      </c>
      <c r="R133">
        <v>2.8563000000000001</v>
      </c>
      <c r="S133">
        <v>2.8387500000000001</v>
      </c>
    </row>
    <row r="134" spans="1:19" x14ac:dyDescent="0.2">
      <c r="A134" s="1">
        <f t="shared" si="2"/>
        <v>45946</v>
      </c>
      <c r="B134">
        <v>2.0802999999999998</v>
      </c>
      <c r="C134">
        <v>2.0400499999999999</v>
      </c>
      <c r="D134">
        <v>2.0459499999999999</v>
      </c>
      <c r="E134">
        <v>2.02895</v>
      </c>
      <c r="F134">
        <v>2.0469499999999998</v>
      </c>
      <c r="G134">
        <v>2.1032500000000001</v>
      </c>
      <c r="H134">
        <v>2.1656</v>
      </c>
      <c r="I134">
        <v>2.2377500000000001</v>
      </c>
      <c r="J134">
        <v>2.2869999999999999</v>
      </c>
      <c r="K134">
        <v>2.3730000000000002</v>
      </c>
      <c r="L134">
        <v>2.4434999999999998</v>
      </c>
      <c r="M134">
        <v>2.49925</v>
      </c>
      <c r="N134">
        <v>2.5575000000000001</v>
      </c>
      <c r="O134">
        <v>2.609</v>
      </c>
      <c r="P134">
        <v>2.6536499999999998</v>
      </c>
      <c r="Q134">
        <v>2.754</v>
      </c>
      <c r="R134">
        <v>2.8234499999999998</v>
      </c>
      <c r="S134">
        <v>2.8098999999999998</v>
      </c>
    </row>
    <row r="135" spans="1:19" x14ac:dyDescent="0.2">
      <c r="A135" s="1">
        <f t="shared" si="2"/>
        <v>45945</v>
      </c>
      <c r="B135">
        <v>2.0935999999999999</v>
      </c>
      <c r="C135">
        <v>2.06</v>
      </c>
      <c r="D135">
        <v>2.0684499999999999</v>
      </c>
      <c r="E135">
        <v>2.0550000000000002</v>
      </c>
      <c r="F135">
        <v>2.0807500000000001</v>
      </c>
      <c r="G135">
        <v>2.1355</v>
      </c>
      <c r="H135">
        <v>2.2050999999999998</v>
      </c>
      <c r="I135">
        <v>2.27535</v>
      </c>
      <c r="J135">
        <v>2.34375</v>
      </c>
      <c r="K135">
        <v>2.4088500000000002</v>
      </c>
      <c r="L135">
        <v>2.4720499999999999</v>
      </c>
      <c r="M135">
        <v>2.5306500000000001</v>
      </c>
      <c r="N135">
        <v>2.5842999999999998</v>
      </c>
      <c r="O135">
        <v>2.6341999999999999</v>
      </c>
      <c r="P135">
        <v>2.6795</v>
      </c>
      <c r="Q135">
        <v>2.78</v>
      </c>
      <c r="R135">
        <v>2.8410000000000002</v>
      </c>
      <c r="S135">
        <v>2.8224999999999998</v>
      </c>
    </row>
    <row r="136" spans="1:19" x14ac:dyDescent="0.2">
      <c r="A136" s="1">
        <f t="shared" si="2"/>
        <v>45944</v>
      </c>
      <c r="B136">
        <v>2.093</v>
      </c>
      <c r="C136">
        <v>2.0590000000000002</v>
      </c>
      <c r="D136">
        <v>2.0710999999999999</v>
      </c>
      <c r="E136">
        <v>2.0579999999999998</v>
      </c>
      <c r="F136">
        <v>2.0862099999999999</v>
      </c>
      <c r="G136">
        <v>2.1496</v>
      </c>
      <c r="H136">
        <v>2.2216</v>
      </c>
      <c r="I136">
        <v>2.2955999999999999</v>
      </c>
      <c r="J136">
        <v>2.3622000000000001</v>
      </c>
      <c r="K136">
        <v>2.4289499999999999</v>
      </c>
      <c r="L136">
        <v>2.4924499999999998</v>
      </c>
      <c r="M136">
        <v>2.5489999999999999</v>
      </c>
      <c r="N136">
        <v>2.60155</v>
      </c>
      <c r="O136">
        <v>2.6516999999999999</v>
      </c>
      <c r="P136">
        <v>2.6928000000000001</v>
      </c>
      <c r="Q136">
        <v>2.8028400000000002</v>
      </c>
      <c r="R136">
        <v>2.851</v>
      </c>
      <c r="S136">
        <v>2.8320500000000002</v>
      </c>
    </row>
    <row r="137" spans="1:19" x14ac:dyDescent="0.2">
      <c r="A137" s="1">
        <f t="shared" si="2"/>
        <v>45943</v>
      </c>
      <c r="B137">
        <v>2.0954000000000002</v>
      </c>
      <c r="C137">
        <v>2.0651000000000002</v>
      </c>
      <c r="D137">
        <v>2.0759500000000002</v>
      </c>
      <c r="E137">
        <v>2.0674000000000001</v>
      </c>
      <c r="F137">
        <v>2.0954999999999999</v>
      </c>
      <c r="G137">
        <v>2.1629999999999998</v>
      </c>
      <c r="H137">
        <v>2.2404999999999999</v>
      </c>
      <c r="I137">
        <v>2.3170000000000002</v>
      </c>
      <c r="J137">
        <v>2.3862000000000001</v>
      </c>
      <c r="K137">
        <v>2.4532500000000002</v>
      </c>
      <c r="L137">
        <v>2.5177499999999999</v>
      </c>
      <c r="M137">
        <v>2.5776500000000002</v>
      </c>
      <c r="N137">
        <v>2.6326999999999998</v>
      </c>
      <c r="O137">
        <v>2.6825999999999999</v>
      </c>
      <c r="P137">
        <v>2.7275</v>
      </c>
      <c r="Q137">
        <v>2.8239999999999998</v>
      </c>
      <c r="R137">
        <v>2.8847499999999999</v>
      </c>
      <c r="S137">
        <v>2.8646500000000001</v>
      </c>
    </row>
    <row r="138" spans="1:19" x14ac:dyDescent="0.2">
      <c r="A138" s="1">
        <f t="shared" si="2"/>
        <v>45940</v>
      </c>
      <c r="B138">
        <v>2.1027499999999999</v>
      </c>
      <c r="C138">
        <v>2.0760000000000001</v>
      </c>
      <c r="D138">
        <v>2.089</v>
      </c>
      <c r="E138">
        <v>2.08385</v>
      </c>
      <c r="F138">
        <v>2.1109499999999999</v>
      </c>
      <c r="G138">
        <v>2.1835</v>
      </c>
      <c r="H138">
        <v>2.2599</v>
      </c>
      <c r="I138">
        <v>2.3310499999999998</v>
      </c>
      <c r="J138">
        <v>2.3953500000000001</v>
      </c>
      <c r="K138">
        <v>2.4673500000000002</v>
      </c>
      <c r="L138">
        <v>2.5295999999999998</v>
      </c>
      <c r="M138">
        <v>2.5884499999999999</v>
      </c>
      <c r="N138">
        <v>2.63625</v>
      </c>
      <c r="O138">
        <v>2.6996500000000001</v>
      </c>
      <c r="P138">
        <v>2.7369400000000002</v>
      </c>
      <c r="Q138">
        <v>2.83</v>
      </c>
      <c r="R138">
        <v>2.8915000000000002</v>
      </c>
      <c r="S138">
        <v>2.8715999999999999</v>
      </c>
    </row>
    <row r="139" spans="1:19" x14ac:dyDescent="0.2">
      <c r="A139" s="1">
        <f t="shared" si="2"/>
        <v>45939</v>
      </c>
      <c r="B139">
        <v>2.1154999999999999</v>
      </c>
      <c r="C139">
        <v>2.0960000000000001</v>
      </c>
      <c r="D139">
        <v>2.1092499999999998</v>
      </c>
      <c r="E139">
        <v>2.1084999999999998</v>
      </c>
      <c r="F139">
        <v>2.1379999999999999</v>
      </c>
      <c r="G139">
        <v>2.2185000000000001</v>
      </c>
      <c r="H139">
        <v>2.30125</v>
      </c>
      <c r="I139">
        <v>2.37785</v>
      </c>
      <c r="J139">
        <v>2.4462299999999999</v>
      </c>
      <c r="K139">
        <v>2.5129999999999999</v>
      </c>
      <c r="L139">
        <v>2.5766800000000001</v>
      </c>
      <c r="M139">
        <v>2.6349999999999998</v>
      </c>
      <c r="N139">
        <v>2.6859199999999999</v>
      </c>
      <c r="O139">
        <v>2.7349999999999999</v>
      </c>
      <c r="P139">
        <v>2.77799</v>
      </c>
      <c r="Q139">
        <v>2.8732199999999999</v>
      </c>
      <c r="R139">
        <v>2.9315000000000002</v>
      </c>
      <c r="S139">
        <v>2.9117500000000001</v>
      </c>
    </row>
    <row r="140" spans="1:19" x14ac:dyDescent="0.2">
      <c r="A140" s="1">
        <f t="shared" si="2"/>
        <v>45938</v>
      </c>
      <c r="B140">
        <v>2.1109499999999999</v>
      </c>
      <c r="C140">
        <v>2.0902500000000002</v>
      </c>
      <c r="D140">
        <v>2.1029499999999999</v>
      </c>
      <c r="E140">
        <v>2.1012499999999998</v>
      </c>
      <c r="F140">
        <v>2.1299199999999998</v>
      </c>
      <c r="G140">
        <v>2.2013500000000001</v>
      </c>
      <c r="H140">
        <v>2.2806799999999998</v>
      </c>
      <c r="I140">
        <v>2.3537499999999998</v>
      </c>
      <c r="J140">
        <v>2.4223499999999998</v>
      </c>
      <c r="K140">
        <v>2.4876999999999998</v>
      </c>
      <c r="L140">
        <v>2.5495000000000001</v>
      </c>
      <c r="M140">
        <v>2.6069</v>
      </c>
      <c r="N140">
        <v>2.66</v>
      </c>
      <c r="O140">
        <v>2.7097000000000002</v>
      </c>
      <c r="P140">
        <v>2.7530000000000001</v>
      </c>
      <c r="Q140">
        <v>2.8462499999999999</v>
      </c>
      <c r="R140">
        <v>2.9085000000000001</v>
      </c>
      <c r="S140">
        <v>2.8932000000000002</v>
      </c>
    </row>
    <row r="141" spans="1:19" x14ac:dyDescent="0.2">
      <c r="A141" s="1">
        <f t="shared" si="2"/>
        <v>45937</v>
      </c>
      <c r="B141">
        <v>2.121</v>
      </c>
      <c r="C141">
        <v>2.1059999999999999</v>
      </c>
      <c r="D141">
        <v>2.117</v>
      </c>
      <c r="E141">
        <v>2.12</v>
      </c>
      <c r="F141">
        <v>2.1480399999999999</v>
      </c>
      <c r="G141">
        <v>2.2272699999999999</v>
      </c>
      <c r="H141">
        <v>2.30803</v>
      </c>
      <c r="I141">
        <v>2.38395</v>
      </c>
      <c r="J141">
        <v>2.4529999999999998</v>
      </c>
      <c r="K141">
        <v>2.5205500000000001</v>
      </c>
      <c r="L141">
        <v>2.5825900000000002</v>
      </c>
      <c r="M141">
        <v>2.6413000000000002</v>
      </c>
      <c r="N141">
        <v>2.6954099999999999</v>
      </c>
      <c r="O141">
        <v>2.746</v>
      </c>
      <c r="P141">
        <v>2.7904</v>
      </c>
      <c r="Q141">
        <v>2.8877899999999999</v>
      </c>
      <c r="R141">
        <v>2.952</v>
      </c>
      <c r="S141">
        <v>2.9403000000000001</v>
      </c>
    </row>
    <row r="142" spans="1:19" x14ac:dyDescent="0.2">
      <c r="A142" s="1">
        <f t="shared" si="2"/>
        <v>45936</v>
      </c>
      <c r="B142">
        <v>2.1190000000000002</v>
      </c>
      <c r="C142">
        <v>2.1055000000000001</v>
      </c>
      <c r="D142">
        <v>2.1177000000000001</v>
      </c>
      <c r="E142">
        <v>2.12</v>
      </c>
      <c r="F142">
        <v>2.14723</v>
      </c>
      <c r="G142">
        <v>2.2306499999999998</v>
      </c>
      <c r="H142">
        <v>2.3140000000000001</v>
      </c>
      <c r="I142">
        <v>2.3895400000000002</v>
      </c>
      <c r="J142">
        <v>2.4581300000000001</v>
      </c>
      <c r="K142">
        <v>2.5264500000000001</v>
      </c>
      <c r="L142">
        <v>2.5918899999999998</v>
      </c>
      <c r="M142">
        <v>2.6509</v>
      </c>
      <c r="N142">
        <v>2.7061000000000002</v>
      </c>
      <c r="O142">
        <v>2.75475</v>
      </c>
      <c r="P142">
        <v>2.798</v>
      </c>
      <c r="Q142">
        <v>2.89845</v>
      </c>
      <c r="R142">
        <v>2.9620000000000002</v>
      </c>
      <c r="S142">
        <v>2.952</v>
      </c>
    </row>
    <row r="143" spans="1:19" x14ac:dyDescent="0.2">
      <c r="A143" s="1">
        <f t="shared" si="2"/>
        <v>45933</v>
      </c>
      <c r="B143">
        <v>2.12</v>
      </c>
      <c r="C143">
        <v>2.1112500000000001</v>
      </c>
      <c r="D143">
        <v>2.12005</v>
      </c>
      <c r="E143">
        <v>2.125</v>
      </c>
      <c r="F143">
        <v>2.15178</v>
      </c>
      <c r="G143">
        <v>2.2302499999999998</v>
      </c>
      <c r="H143">
        <v>2.3087499999999999</v>
      </c>
      <c r="I143">
        <v>2.3812500000000001</v>
      </c>
      <c r="J143">
        <v>2.4470000000000001</v>
      </c>
      <c r="K143">
        <v>2.5110000000000001</v>
      </c>
      <c r="L143">
        <v>2.5710700000000002</v>
      </c>
      <c r="M143">
        <v>2.6269999999999998</v>
      </c>
      <c r="N143">
        <v>2.6789999999999998</v>
      </c>
      <c r="O143">
        <v>2.726</v>
      </c>
      <c r="P143">
        <v>2.77128</v>
      </c>
      <c r="Q143">
        <v>2.8679999999999999</v>
      </c>
      <c r="R143">
        <v>2.9319999999999999</v>
      </c>
      <c r="S143">
        <v>2.923</v>
      </c>
    </row>
    <row r="144" spans="1:19" x14ac:dyDescent="0.2">
      <c r="A144" s="1">
        <f t="shared" si="2"/>
        <v>45932</v>
      </c>
      <c r="B144">
        <v>2.1088499999999999</v>
      </c>
      <c r="C144">
        <v>2.097</v>
      </c>
      <c r="D144">
        <v>2.1075499999999998</v>
      </c>
      <c r="E144">
        <v>2.1110000000000002</v>
      </c>
      <c r="F144">
        <v>2.1384500000000002</v>
      </c>
      <c r="G144">
        <v>2.2166899999999998</v>
      </c>
      <c r="H144">
        <v>2.2949999999999999</v>
      </c>
      <c r="I144">
        <v>2.3639999999999999</v>
      </c>
      <c r="J144">
        <v>2.4300000000000002</v>
      </c>
      <c r="K144">
        <v>2.4950000000000001</v>
      </c>
      <c r="L144">
        <v>2.5569999999999999</v>
      </c>
      <c r="M144">
        <v>2.6114999999999999</v>
      </c>
      <c r="N144">
        <v>2.665</v>
      </c>
      <c r="O144">
        <v>2.7134</v>
      </c>
      <c r="P144">
        <v>2.758</v>
      </c>
      <c r="Q144">
        <v>2.8562500000000002</v>
      </c>
      <c r="R144">
        <v>2.9205000000000001</v>
      </c>
      <c r="S144">
        <v>2.9112499999999999</v>
      </c>
    </row>
    <row r="145" spans="1:19" x14ac:dyDescent="0.2">
      <c r="A145" s="1">
        <f t="shared" si="2"/>
        <v>45931</v>
      </c>
      <c r="B145">
        <v>2.1109</v>
      </c>
      <c r="C145">
        <v>2.1059999999999999</v>
      </c>
      <c r="D145">
        <v>2.1127500000000001</v>
      </c>
      <c r="E145">
        <v>2.121</v>
      </c>
      <c r="F145">
        <v>2.14575</v>
      </c>
      <c r="G145">
        <v>2.2257500000000001</v>
      </c>
      <c r="H145">
        <v>2.3050000000000002</v>
      </c>
      <c r="I145">
        <v>2.3809999999999998</v>
      </c>
      <c r="J145">
        <v>2.4489999999999998</v>
      </c>
      <c r="K145">
        <v>2.5122499999999999</v>
      </c>
      <c r="L145">
        <v>2.5750000000000002</v>
      </c>
      <c r="M145">
        <v>2.6295000000000002</v>
      </c>
      <c r="N145">
        <v>2.6825000000000001</v>
      </c>
      <c r="O145">
        <v>2.7345000000000002</v>
      </c>
      <c r="P145">
        <v>2.7770000000000001</v>
      </c>
      <c r="Q145">
        <v>2.875</v>
      </c>
      <c r="R145">
        <v>2.9398</v>
      </c>
      <c r="S145">
        <v>2.9289999999999998</v>
      </c>
    </row>
    <row r="146" spans="1:19" x14ac:dyDescent="0.2">
      <c r="A146" s="1">
        <f t="shared" si="2"/>
        <v>45930</v>
      </c>
      <c r="B146">
        <v>2.1219999999999999</v>
      </c>
      <c r="C146">
        <v>2.1154999999999999</v>
      </c>
      <c r="D146">
        <v>2.1219999999999999</v>
      </c>
      <c r="E146">
        <v>2.1347499999999999</v>
      </c>
      <c r="F146">
        <v>2.1560000000000001</v>
      </c>
      <c r="G146">
        <v>2.23725</v>
      </c>
      <c r="H146">
        <v>2.3140000000000001</v>
      </c>
      <c r="I146">
        <v>2.383</v>
      </c>
      <c r="J146">
        <v>2.4489999999999998</v>
      </c>
      <c r="K146">
        <v>2.512</v>
      </c>
      <c r="L146">
        <v>2.5705</v>
      </c>
      <c r="M146">
        <v>2.6269499999999999</v>
      </c>
      <c r="N146">
        <v>2.6775000000000002</v>
      </c>
      <c r="O146">
        <v>2.7256</v>
      </c>
      <c r="P146">
        <v>2.7679999999999998</v>
      </c>
      <c r="Q146">
        <v>2.86225</v>
      </c>
      <c r="R146">
        <v>2.92</v>
      </c>
      <c r="S146">
        <v>2.9</v>
      </c>
    </row>
    <row r="147" spans="1:19" x14ac:dyDescent="0.2">
      <c r="A147" s="1">
        <f t="shared" si="2"/>
        <v>45929</v>
      </c>
      <c r="B147">
        <v>2.13</v>
      </c>
      <c r="C147">
        <v>2.1120000000000001</v>
      </c>
      <c r="D147">
        <v>2.12995</v>
      </c>
      <c r="E147">
        <v>2.13</v>
      </c>
      <c r="F147">
        <v>2.1616</v>
      </c>
      <c r="G147">
        <v>2.2446999999999999</v>
      </c>
      <c r="H147">
        <v>2.3202500000000001</v>
      </c>
      <c r="I147">
        <v>2.3882500000000002</v>
      </c>
      <c r="J147">
        <v>2.4523100000000002</v>
      </c>
      <c r="K147">
        <v>2.5129999999999999</v>
      </c>
      <c r="L147">
        <v>2.5702500000000001</v>
      </c>
      <c r="M147">
        <v>2.6259800000000002</v>
      </c>
      <c r="N147">
        <v>2.6757</v>
      </c>
      <c r="O147">
        <v>2.7233999999999998</v>
      </c>
      <c r="P147">
        <v>2.7632500000000002</v>
      </c>
      <c r="Q147">
        <v>2.8584399999999999</v>
      </c>
      <c r="R147">
        <v>2.9159999999999999</v>
      </c>
      <c r="S147">
        <v>2.8919999999999999</v>
      </c>
    </row>
    <row r="148" spans="1:19" x14ac:dyDescent="0.2">
      <c r="A148" s="1">
        <f t="shared" si="2"/>
        <v>45926</v>
      </c>
      <c r="B148">
        <v>2.1374499999999999</v>
      </c>
      <c r="C148">
        <v>2.1070000000000002</v>
      </c>
      <c r="D148">
        <v>2.1331000000000002</v>
      </c>
      <c r="E148">
        <v>2.133</v>
      </c>
      <c r="F148">
        <v>2.1720000000000002</v>
      </c>
      <c r="G148">
        <v>2.2570999999999999</v>
      </c>
      <c r="H148">
        <v>2.34</v>
      </c>
      <c r="I148">
        <v>2.415</v>
      </c>
      <c r="J148">
        <v>2.4837400000000001</v>
      </c>
      <c r="K148">
        <v>2.5442499999999999</v>
      </c>
      <c r="L148">
        <v>2.60629</v>
      </c>
      <c r="M148">
        <v>2.66364</v>
      </c>
      <c r="N148">
        <v>2.7186699999999999</v>
      </c>
      <c r="O148">
        <v>2.766</v>
      </c>
      <c r="P148">
        <v>2.8079900000000002</v>
      </c>
      <c r="Q148">
        <v>2.9035600000000001</v>
      </c>
      <c r="R148">
        <v>2.9660000000000002</v>
      </c>
      <c r="S148">
        <v>2.9449999999999998</v>
      </c>
    </row>
    <row r="149" spans="1:19" x14ac:dyDescent="0.2">
      <c r="A149" s="1">
        <f t="shared" si="2"/>
        <v>45925</v>
      </c>
      <c r="B149">
        <v>2.1305000000000001</v>
      </c>
      <c r="C149">
        <v>2.1055000000000001</v>
      </c>
      <c r="D149">
        <v>2.1309999999999998</v>
      </c>
      <c r="E149">
        <v>2.1357499999999998</v>
      </c>
      <c r="F149">
        <v>2.1742499999999998</v>
      </c>
      <c r="G149">
        <v>2.26525</v>
      </c>
      <c r="H149">
        <v>2.3530000000000002</v>
      </c>
      <c r="I149">
        <v>2.4297499999999999</v>
      </c>
      <c r="J149">
        <v>2.49925</v>
      </c>
      <c r="K149">
        <v>2.5640000000000001</v>
      </c>
      <c r="L149">
        <v>2.6250499999999999</v>
      </c>
      <c r="M149">
        <v>2.6815000000000002</v>
      </c>
      <c r="N149">
        <v>2.7320000000000002</v>
      </c>
      <c r="O149">
        <v>2.7810000000000001</v>
      </c>
      <c r="P149">
        <v>2.823</v>
      </c>
      <c r="Q149">
        <v>2.91405</v>
      </c>
      <c r="R149">
        <v>2.96855</v>
      </c>
      <c r="S149">
        <v>2.9376500000000001</v>
      </c>
    </row>
    <row r="150" spans="1:19" x14ac:dyDescent="0.2">
      <c r="A150" s="1">
        <f t="shared" si="2"/>
        <v>45924</v>
      </c>
      <c r="B150">
        <v>2.1202999999999999</v>
      </c>
      <c r="C150">
        <v>2.0945</v>
      </c>
      <c r="D150">
        <v>2.1154000000000002</v>
      </c>
      <c r="E150">
        <v>2.1192500000000001</v>
      </c>
      <c r="F150">
        <v>2.15476</v>
      </c>
      <c r="G150">
        <v>2.2389999999999999</v>
      </c>
      <c r="H150">
        <v>2.3210000000000002</v>
      </c>
      <c r="I150">
        <v>2.3975</v>
      </c>
      <c r="J150">
        <v>2.4680800000000001</v>
      </c>
      <c r="K150">
        <v>2.5352999999999999</v>
      </c>
      <c r="L150">
        <v>2.5993499999999998</v>
      </c>
      <c r="M150">
        <v>2.6593200000000001</v>
      </c>
      <c r="N150">
        <v>2.7132999999999998</v>
      </c>
      <c r="O150">
        <v>2.7627000000000002</v>
      </c>
      <c r="P150">
        <v>2.8069999999999999</v>
      </c>
      <c r="Q150">
        <v>2.90395</v>
      </c>
      <c r="R150">
        <v>2.964</v>
      </c>
      <c r="S150">
        <v>2.9452500000000001</v>
      </c>
    </row>
    <row r="151" spans="1:19" x14ac:dyDescent="0.2">
      <c r="A151" s="1">
        <f t="shared" si="2"/>
        <v>45923</v>
      </c>
      <c r="B151">
        <v>2.1172499999999999</v>
      </c>
      <c r="C151">
        <v>2.0914999999999999</v>
      </c>
      <c r="D151">
        <v>2.1118999999999999</v>
      </c>
      <c r="E151">
        <v>2.1139999999999999</v>
      </c>
      <c r="F151">
        <v>2.1507499999999999</v>
      </c>
      <c r="G151">
        <v>2.2357499999999999</v>
      </c>
      <c r="H151">
        <v>2.3187500000000001</v>
      </c>
      <c r="I151">
        <v>2.3952499999999999</v>
      </c>
      <c r="J151">
        <v>2.4655999999999998</v>
      </c>
      <c r="K151">
        <v>2.53295</v>
      </c>
      <c r="L151">
        <v>2.5968</v>
      </c>
      <c r="M151">
        <v>2.6560000000000001</v>
      </c>
      <c r="N151">
        <v>2.7029999999999998</v>
      </c>
      <c r="O151">
        <v>2.7530000000000001</v>
      </c>
      <c r="P151">
        <v>2.80525</v>
      </c>
      <c r="Q151">
        <v>2.8956499999999998</v>
      </c>
      <c r="R151">
        <v>2.9600499999999998</v>
      </c>
      <c r="S151">
        <v>2.9477000000000002</v>
      </c>
    </row>
    <row r="152" spans="1:19" x14ac:dyDescent="0.2">
      <c r="A152" s="1">
        <f t="shared" si="2"/>
        <v>45922</v>
      </c>
      <c r="B152">
        <v>2.12</v>
      </c>
      <c r="C152">
        <v>2.09</v>
      </c>
      <c r="D152">
        <v>2.1102500000000002</v>
      </c>
      <c r="E152">
        <v>2.1112500000000001</v>
      </c>
      <c r="F152">
        <v>2.1454</v>
      </c>
      <c r="G152">
        <v>2.2254700000000001</v>
      </c>
      <c r="H152">
        <v>2.306</v>
      </c>
      <c r="I152">
        <v>2.3807</v>
      </c>
      <c r="J152">
        <v>2.4510000000000001</v>
      </c>
      <c r="K152">
        <v>2.5190000000000001</v>
      </c>
      <c r="L152">
        <v>2.5830000000000002</v>
      </c>
      <c r="M152">
        <v>2.6419999999999999</v>
      </c>
      <c r="N152">
        <v>2.6960000000000002</v>
      </c>
      <c r="O152">
        <v>2.7450000000000001</v>
      </c>
      <c r="P152">
        <v>2.7909999999999999</v>
      </c>
      <c r="Q152">
        <v>2.89</v>
      </c>
      <c r="R152">
        <v>2.9540000000000002</v>
      </c>
      <c r="S152">
        <v>2.9437500000000001</v>
      </c>
    </row>
    <row r="153" spans="1:19" x14ac:dyDescent="0.2">
      <c r="A153" s="1">
        <f t="shared" si="2"/>
        <v>45919</v>
      </c>
      <c r="B153">
        <v>2.1237499999999998</v>
      </c>
      <c r="C153">
        <v>2.0994999999999999</v>
      </c>
      <c r="D153">
        <v>2.1157499999999998</v>
      </c>
      <c r="E153">
        <v>2.1197499999999998</v>
      </c>
      <c r="F153">
        <v>2.1527500000000002</v>
      </c>
      <c r="G153">
        <v>2.23325</v>
      </c>
      <c r="H153">
        <v>2.3115000000000001</v>
      </c>
      <c r="I153">
        <v>2.3847499999999999</v>
      </c>
      <c r="J153">
        <v>2.4540000000000002</v>
      </c>
      <c r="K153">
        <v>2.5190000000000001</v>
      </c>
      <c r="L153">
        <v>2.5824500000000001</v>
      </c>
      <c r="M153">
        <v>2.64</v>
      </c>
      <c r="N153">
        <v>2.69815</v>
      </c>
      <c r="O153">
        <v>2.7464</v>
      </c>
      <c r="P153">
        <v>2.7869999999999999</v>
      </c>
      <c r="Q153">
        <v>2.8874</v>
      </c>
      <c r="R153">
        <v>2.9472499999999999</v>
      </c>
      <c r="S153">
        <v>2.9325000000000001</v>
      </c>
    </row>
    <row r="154" spans="1:19" x14ac:dyDescent="0.2">
      <c r="A154" s="1">
        <f t="shared" si="2"/>
        <v>45918</v>
      </c>
      <c r="B154">
        <v>2.1162000000000001</v>
      </c>
      <c r="C154">
        <v>2.097</v>
      </c>
      <c r="D154">
        <v>2.1067499999999999</v>
      </c>
      <c r="E154">
        <v>2.11375</v>
      </c>
      <c r="F154">
        <v>2.1412300000000002</v>
      </c>
      <c r="G154">
        <v>2.218</v>
      </c>
      <c r="H154">
        <v>2.2962500000000001</v>
      </c>
      <c r="I154">
        <v>2.3690000000000002</v>
      </c>
      <c r="J154">
        <v>2.4362499999999998</v>
      </c>
      <c r="K154">
        <v>2.5012500000000002</v>
      </c>
      <c r="L154">
        <v>2.5627499999999999</v>
      </c>
      <c r="M154">
        <v>2.62025</v>
      </c>
      <c r="N154">
        <v>2.6737500000000001</v>
      </c>
      <c r="O154">
        <v>2.7241</v>
      </c>
      <c r="P154">
        <v>2.7646999999999999</v>
      </c>
      <c r="Q154">
        <v>2.8617499999999998</v>
      </c>
      <c r="R154">
        <v>2.9249999999999998</v>
      </c>
      <c r="S154">
        <v>2.907</v>
      </c>
    </row>
    <row r="155" spans="1:19" x14ac:dyDescent="0.2">
      <c r="A155" s="1">
        <f t="shared" si="2"/>
        <v>45917</v>
      </c>
      <c r="B155">
        <v>2.1059999999999999</v>
      </c>
      <c r="C155">
        <v>2.0950000000000002</v>
      </c>
      <c r="D155">
        <v>2.1</v>
      </c>
      <c r="E155">
        <v>2.1107499999999999</v>
      </c>
      <c r="F155">
        <v>2.1349999999999998</v>
      </c>
      <c r="G155">
        <v>2.2078000000000002</v>
      </c>
      <c r="H155">
        <v>2.2797000000000001</v>
      </c>
      <c r="I155">
        <v>2.347</v>
      </c>
      <c r="J155">
        <v>2.4089999999999998</v>
      </c>
      <c r="K155">
        <v>2.4693999999999998</v>
      </c>
      <c r="L155">
        <v>2.5276000000000001</v>
      </c>
      <c r="M155">
        <v>2.5824500000000001</v>
      </c>
      <c r="N155">
        <v>2.6326999999999998</v>
      </c>
      <c r="O155">
        <v>2.677</v>
      </c>
      <c r="P155">
        <v>2.7202999999999999</v>
      </c>
      <c r="Q155">
        <v>2.8110499999999998</v>
      </c>
      <c r="R155">
        <v>2.8656999999999999</v>
      </c>
      <c r="S155">
        <v>2.8422999999999998</v>
      </c>
    </row>
    <row r="156" spans="1:19" x14ac:dyDescent="0.2">
      <c r="A156" s="1">
        <f t="shared" si="2"/>
        <v>45916</v>
      </c>
      <c r="B156">
        <v>2.1070000000000002</v>
      </c>
      <c r="C156">
        <v>2.089</v>
      </c>
      <c r="D156">
        <v>2.0979999999999999</v>
      </c>
      <c r="E156">
        <v>2.105</v>
      </c>
      <c r="F156">
        <v>2.1314000000000002</v>
      </c>
      <c r="G156">
        <v>2.2022499999999998</v>
      </c>
      <c r="H156">
        <v>2.2747000000000002</v>
      </c>
      <c r="I156">
        <v>2.3462499999999999</v>
      </c>
      <c r="J156">
        <v>2.4129999999999998</v>
      </c>
      <c r="K156">
        <v>2.4757500000000001</v>
      </c>
      <c r="L156">
        <v>2.5373999999999999</v>
      </c>
      <c r="M156">
        <v>2.5962499999999999</v>
      </c>
      <c r="N156">
        <v>2.6501000000000001</v>
      </c>
      <c r="O156">
        <v>2.6989999999999998</v>
      </c>
      <c r="P156">
        <v>2.7429999999999999</v>
      </c>
      <c r="Q156">
        <v>2.8386</v>
      </c>
      <c r="R156">
        <v>2.9</v>
      </c>
      <c r="S156">
        <v>2.8839999999999999</v>
      </c>
    </row>
    <row r="157" spans="1:19" x14ac:dyDescent="0.2">
      <c r="A157" s="1">
        <f t="shared" si="2"/>
        <v>45915</v>
      </c>
      <c r="B157">
        <v>2.1189499999999999</v>
      </c>
      <c r="C157">
        <v>2.1025</v>
      </c>
      <c r="D157">
        <v>2.1117499999999998</v>
      </c>
      <c r="E157">
        <v>2.1192500000000001</v>
      </c>
      <c r="F157">
        <v>2.1450999999999998</v>
      </c>
      <c r="G157">
        <v>2.2172499999999999</v>
      </c>
      <c r="H157">
        <v>2.2887499999999998</v>
      </c>
      <c r="I157">
        <v>2.35955</v>
      </c>
      <c r="J157">
        <v>2.423</v>
      </c>
      <c r="K157">
        <v>2.4855</v>
      </c>
      <c r="L157">
        <v>2.5459999999999998</v>
      </c>
      <c r="M157">
        <v>2.60195</v>
      </c>
      <c r="N157">
        <v>2.6516000000000002</v>
      </c>
      <c r="O157">
        <v>2.702</v>
      </c>
      <c r="P157">
        <v>2.7432500000000002</v>
      </c>
      <c r="Q157">
        <v>2.8362500000000002</v>
      </c>
      <c r="R157">
        <v>2.8947500000000002</v>
      </c>
      <c r="S157">
        <v>2.87425</v>
      </c>
    </row>
    <row r="158" spans="1:19" x14ac:dyDescent="0.2">
      <c r="A158" s="1">
        <f t="shared" si="2"/>
        <v>45912</v>
      </c>
      <c r="B158">
        <v>2.1204000000000001</v>
      </c>
      <c r="C158">
        <v>2.0935000000000001</v>
      </c>
      <c r="D158">
        <v>2.11</v>
      </c>
      <c r="E158">
        <v>2.1132499999999999</v>
      </c>
      <c r="F158">
        <v>2.1471499999999999</v>
      </c>
      <c r="G158">
        <v>2.2200000000000002</v>
      </c>
      <c r="H158">
        <v>2.294</v>
      </c>
      <c r="I158">
        <v>2.3649499999999999</v>
      </c>
      <c r="J158">
        <v>2.4255</v>
      </c>
      <c r="K158">
        <v>2.496</v>
      </c>
      <c r="L158">
        <v>2.556</v>
      </c>
      <c r="M158">
        <v>2.6139999999999999</v>
      </c>
      <c r="N158">
        <v>2.6665999999999999</v>
      </c>
      <c r="O158">
        <v>2.7160000000000002</v>
      </c>
      <c r="P158">
        <v>2.7606000000000002</v>
      </c>
      <c r="Q158">
        <v>2.8585500000000001</v>
      </c>
      <c r="R158">
        <v>2.9215499999999999</v>
      </c>
      <c r="S158">
        <v>2.90855</v>
      </c>
    </row>
    <row r="159" spans="1:19" x14ac:dyDescent="0.2">
      <c r="A159" s="1">
        <f t="shared" si="2"/>
        <v>45911</v>
      </c>
      <c r="B159">
        <v>2.1190000000000002</v>
      </c>
      <c r="C159">
        <v>2.0819999999999999</v>
      </c>
      <c r="D159">
        <v>2.0997499999999998</v>
      </c>
      <c r="E159">
        <v>2.0932499999999998</v>
      </c>
      <c r="F159">
        <v>2.1232500000000001</v>
      </c>
      <c r="G159">
        <v>2.1857500000000001</v>
      </c>
      <c r="H159">
        <v>2.2522500000000001</v>
      </c>
      <c r="I159">
        <v>2.3182499999999999</v>
      </c>
      <c r="J159">
        <v>2.37975</v>
      </c>
      <c r="K159">
        <v>2.4389500000000002</v>
      </c>
      <c r="L159">
        <v>2.4974500000000002</v>
      </c>
      <c r="M159">
        <v>2.5527000000000002</v>
      </c>
      <c r="N159">
        <v>2.6040000000000001</v>
      </c>
      <c r="O159">
        <v>2.6520000000000001</v>
      </c>
      <c r="P159">
        <v>2.69875</v>
      </c>
      <c r="Q159">
        <v>2.79535</v>
      </c>
      <c r="R159">
        <v>2.8605999999999998</v>
      </c>
      <c r="S159">
        <v>2.85</v>
      </c>
    </row>
    <row r="160" spans="1:19" x14ac:dyDescent="0.2">
      <c r="A160" s="1">
        <f t="shared" si="2"/>
        <v>45910</v>
      </c>
      <c r="B160">
        <v>2.0990000000000002</v>
      </c>
      <c r="C160">
        <v>2.06</v>
      </c>
      <c r="D160">
        <v>2.0722499999999999</v>
      </c>
      <c r="E160">
        <v>2.0649999999999999</v>
      </c>
      <c r="F160">
        <v>2.093</v>
      </c>
      <c r="G160">
        <v>2.1555</v>
      </c>
      <c r="H160">
        <v>2.22275</v>
      </c>
      <c r="I160">
        <v>2.2919999999999998</v>
      </c>
      <c r="J160">
        <v>2.3607499999999999</v>
      </c>
      <c r="K160">
        <v>2.4315000000000002</v>
      </c>
      <c r="L160">
        <v>2.49675</v>
      </c>
      <c r="M160">
        <v>2.5535000000000001</v>
      </c>
      <c r="N160">
        <v>2.6141000000000001</v>
      </c>
      <c r="O160">
        <v>2.6669</v>
      </c>
      <c r="P160">
        <v>2.7090000000000001</v>
      </c>
      <c r="Q160">
        <v>2.8187500000000001</v>
      </c>
      <c r="R160">
        <v>2.8889999999999998</v>
      </c>
      <c r="S160">
        <v>2.8852000000000002</v>
      </c>
    </row>
    <row r="161" spans="1:19" x14ac:dyDescent="0.2">
      <c r="A161" s="1">
        <f t="shared" si="2"/>
        <v>45909</v>
      </c>
      <c r="B161">
        <v>2.089</v>
      </c>
      <c r="C161">
        <v>2.0499999999999998</v>
      </c>
      <c r="D161">
        <v>2.0609999999999999</v>
      </c>
      <c r="E161">
        <v>2.0547499999999999</v>
      </c>
      <c r="F161">
        <v>2.0823200000000002</v>
      </c>
      <c r="G161">
        <v>2.1469999999999998</v>
      </c>
      <c r="H161">
        <v>2.222</v>
      </c>
      <c r="I161">
        <v>2.2962500000000001</v>
      </c>
      <c r="J161">
        <v>2.36775</v>
      </c>
      <c r="K161">
        <v>2.4362499999999998</v>
      </c>
      <c r="L161">
        <v>2.5030000000000001</v>
      </c>
      <c r="M161">
        <v>2.5655000000000001</v>
      </c>
      <c r="N161">
        <v>2.6222500000000002</v>
      </c>
      <c r="O161">
        <v>2.6752500000000001</v>
      </c>
      <c r="P161">
        <v>2.7225000000000001</v>
      </c>
      <c r="Q161">
        <v>2.8263500000000001</v>
      </c>
      <c r="R161">
        <v>2.89595</v>
      </c>
      <c r="S161">
        <v>2.89005</v>
      </c>
    </row>
    <row r="162" spans="1:19" x14ac:dyDescent="0.2">
      <c r="A162" s="1">
        <f t="shared" si="2"/>
        <v>45908</v>
      </c>
      <c r="B162">
        <v>2.081</v>
      </c>
      <c r="C162">
        <v>2.0390000000000001</v>
      </c>
      <c r="D162">
        <v>2.0503</v>
      </c>
      <c r="E162">
        <v>2.0419999999999998</v>
      </c>
      <c r="F162">
        <v>2.069</v>
      </c>
      <c r="G162">
        <v>2.1369500000000001</v>
      </c>
      <c r="H162">
        <v>2.2122999999999999</v>
      </c>
      <c r="I162">
        <v>2.2887499999999998</v>
      </c>
      <c r="J162">
        <v>2.3576000000000001</v>
      </c>
      <c r="K162">
        <v>2.4279999999999999</v>
      </c>
      <c r="L162">
        <v>2.4938500000000001</v>
      </c>
      <c r="M162">
        <v>2.5555500000000002</v>
      </c>
      <c r="N162">
        <v>2.6124999999999998</v>
      </c>
      <c r="O162">
        <v>2.661</v>
      </c>
      <c r="P162">
        <v>2.7117499999999999</v>
      </c>
      <c r="Q162">
        <v>2.81745</v>
      </c>
      <c r="R162">
        <v>2.8860000000000001</v>
      </c>
      <c r="S162">
        <v>2.87825</v>
      </c>
    </row>
    <row r="163" spans="1:19" x14ac:dyDescent="0.2">
      <c r="A163" s="1">
        <f t="shared" si="2"/>
        <v>45905</v>
      </c>
      <c r="B163">
        <v>2.0762</v>
      </c>
      <c r="C163">
        <v>2.0430000000000001</v>
      </c>
      <c r="D163">
        <v>2.0488</v>
      </c>
      <c r="E163">
        <v>2.0449999999999999</v>
      </c>
      <c r="F163">
        <v>2.0701999999999998</v>
      </c>
      <c r="G163">
        <v>2.1404999999999998</v>
      </c>
      <c r="H163">
        <v>2.218</v>
      </c>
      <c r="I163">
        <v>2.2937500000000002</v>
      </c>
      <c r="J163">
        <v>2.3657499999999998</v>
      </c>
      <c r="K163">
        <v>2.4409999999999998</v>
      </c>
      <c r="L163">
        <v>2.5092500000000002</v>
      </c>
      <c r="M163">
        <v>2.5742500000000001</v>
      </c>
      <c r="N163">
        <v>2.6335000000000002</v>
      </c>
      <c r="O163">
        <v>2.6879</v>
      </c>
      <c r="P163">
        <v>2.7366000000000001</v>
      </c>
      <c r="Q163">
        <v>2.8433000000000002</v>
      </c>
      <c r="R163">
        <v>2.9169</v>
      </c>
      <c r="S163">
        <v>2.91465</v>
      </c>
    </row>
    <row r="164" spans="1:19" x14ac:dyDescent="0.2">
      <c r="A164" s="1">
        <f t="shared" si="2"/>
        <v>45904</v>
      </c>
      <c r="B164">
        <v>2.0889500000000001</v>
      </c>
      <c r="C164">
        <v>2.0649999999999999</v>
      </c>
      <c r="D164">
        <v>2.0670999999999999</v>
      </c>
      <c r="E164">
        <v>2.0710000000000002</v>
      </c>
      <c r="F164">
        <v>2.09355</v>
      </c>
      <c r="G164">
        <v>2.17</v>
      </c>
      <c r="H164">
        <v>2.2512500000000002</v>
      </c>
      <c r="I164">
        <v>2.33</v>
      </c>
      <c r="J164">
        <v>2.4026999999999998</v>
      </c>
      <c r="K164">
        <v>2.4746999999999999</v>
      </c>
      <c r="L164">
        <v>2.5430000000000001</v>
      </c>
      <c r="M164">
        <v>2.6080000000000001</v>
      </c>
      <c r="N164">
        <v>2.6640000000000001</v>
      </c>
      <c r="O164">
        <v>2.718</v>
      </c>
      <c r="P164">
        <v>2.7683499999999999</v>
      </c>
      <c r="Q164">
        <v>2.871</v>
      </c>
      <c r="R164">
        <v>2.9415</v>
      </c>
      <c r="S164">
        <v>2.9310499999999999</v>
      </c>
    </row>
    <row r="165" spans="1:19" x14ac:dyDescent="0.2">
      <c r="A165" s="1">
        <f t="shared" si="2"/>
        <v>45903</v>
      </c>
      <c r="B165">
        <v>2.0806499999999999</v>
      </c>
      <c r="C165">
        <v>2.0557500000000002</v>
      </c>
      <c r="D165">
        <v>2.05925</v>
      </c>
      <c r="E165">
        <v>2.0630000000000002</v>
      </c>
      <c r="F165">
        <v>2.085</v>
      </c>
      <c r="G165">
        <v>2.1659999999999999</v>
      </c>
      <c r="H165">
        <v>2.2509999999999999</v>
      </c>
      <c r="I165">
        <v>2.3319999999999999</v>
      </c>
      <c r="J165">
        <v>2.4089999999999998</v>
      </c>
      <c r="K165">
        <v>2.48475</v>
      </c>
      <c r="L165">
        <v>2.5539999999999998</v>
      </c>
      <c r="M165">
        <v>2.6204999999999998</v>
      </c>
      <c r="N165">
        <v>2.68</v>
      </c>
      <c r="O165">
        <v>2.7345000000000002</v>
      </c>
      <c r="P165">
        <v>2.7829999999999999</v>
      </c>
      <c r="Q165">
        <v>2.8887499999999999</v>
      </c>
      <c r="R165">
        <v>2.95825</v>
      </c>
      <c r="S165">
        <v>2.9472499999999999</v>
      </c>
    </row>
    <row r="166" spans="1:19" x14ac:dyDescent="0.2">
      <c r="A166" s="1">
        <f t="shared" si="2"/>
        <v>45902</v>
      </c>
      <c r="B166">
        <v>2.0833499999999998</v>
      </c>
      <c r="C166">
        <v>2.0655000000000001</v>
      </c>
      <c r="D166">
        <v>2.0661</v>
      </c>
      <c r="E166">
        <v>2.07525</v>
      </c>
      <c r="F166">
        <v>2.0978500000000002</v>
      </c>
      <c r="G166">
        <v>2.1867999999999999</v>
      </c>
      <c r="H166">
        <v>2.2770000000000001</v>
      </c>
      <c r="I166">
        <v>2.3622999999999998</v>
      </c>
      <c r="J166">
        <v>2.4420000000000002</v>
      </c>
      <c r="K166">
        <v>2.5187499999999998</v>
      </c>
      <c r="L166">
        <v>2.5911499999999998</v>
      </c>
      <c r="M166">
        <v>2.6588500000000002</v>
      </c>
      <c r="N166">
        <v>2.7209500000000002</v>
      </c>
      <c r="O166">
        <v>2.7765</v>
      </c>
      <c r="P166">
        <v>2.8249</v>
      </c>
      <c r="Q166">
        <v>2.9332500000000001</v>
      </c>
      <c r="R166">
        <v>3.0038999999999998</v>
      </c>
      <c r="S166">
        <v>2.9947499999999998</v>
      </c>
    </row>
    <row r="167" spans="1:19" x14ac:dyDescent="0.2">
      <c r="A167" s="1">
        <f t="shared" si="2"/>
        <v>45901</v>
      </c>
      <c r="B167">
        <v>2.0739999999999998</v>
      </c>
      <c r="C167">
        <v>2.052</v>
      </c>
      <c r="D167">
        <v>2.0510999999999999</v>
      </c>
      <c r="E167">
        <v>2.0575000000000001</v>
      </c>
      <c r="F167">
        <v>2.07775</v>
      </c>
      <c r="G167">
        <v>2.1606999999999998</v>
      </c>
      <c r="H167">
        <v>2.2480000000000002</v>
      </c>
      <c r="I167">
        <v>2.3321999999999998</v>
      </c>
      <c r="J167">
        <v>2.4098000000000002</v>
      </c>
      <c r="K167">
        <v>2.4843000000000002</v>
      </c>
      <c r="L167">
        <v>2.5548000000000002</v>
      </c>
      <c r="M167">
        <v>2.6213500000000001</v>
      </c>
      <c r="N167">
        <v>2.6808000000000001</v>
      </c>
      <c r="O167">
        <v>2.7361499999999999</v>
      </c>
      <c r="P167">
        <v>2.7850000000000001</v>
      </c>
      <c r="Q167">
        <v>2.8912</v>
      </c>
      <c r="R167">
        <v>2.9584999999999999</v>
      </c>
      <c r="S167">
        <v>2.9453</v>
      </c>
    </row>
    <row r="168" spans="1:19" x14ac:dyDescent="0.2">
      <c r="A168" s="1">
        <f t="shared" si="2"/>
        <v>45898</v>
      </c>
      <c r="B168">
        <v>2.0607500000000001</v>
      </c>
      <c r="C168">
        <v>2.0419999999999998</v>
      </c>
      <c r="D168">
        <v>2.0352000000000001</v>
      </c>
      <c r="E168">
        <v>2.0459999999999998</v>
      </c>
      <c r="F168">
        <v>2.0609000000000002</v>
      </c>
      <c r="G168">
        <v>2.1423999999999999</v>
      </c>
      <c r="H168">
        <v>2.2295500000000001</v>
      </c>
      <c r="I168">
        <v>2.3144</v>
      </c>
      <c r="J168">
        <v>2.3912</v>
      </c>
      <c r="K168">
        <v>2.4637500000000001</v>
      </c>
      <c r="L168">
        <v>2.5342500000000001</v>
      </c>
      <c r="M168">
        <v>2.6002000000000001</v>
      </c>
      <c r="N168">
        <v>2.66</v>
      </c>
      <c r="O168">
        <v>2.7145000000000001</v>
      </c>
      <c r="P168">
        <v>2.7624</v>
      </c>
      <c r="Q168">
        <v>2.8675000000000002</v>
      </c>
      <c r="R168">
        <v>2.9327999999999999</v>
      </c>
      <c r="S168">
        <v>2.9177</v>
      </c>
    </row>
    <row r="169" spans="1:19" x14ac:dyDescent="0.2">
      <c r="A169" s="1">
        <f t="shared" si="2"/>
        <v>45897</v>
      </c>
      <c r="B169">
        <v>2.06</v>
      </c>
      <c r="C169">
        <v>2.0375000000000001</v>
      </c>
      <c r="D169">
        <v>2.0368499999999998</v>
      </c>
      <c r="E169">
        <v>2.0430000000000001</v>
      </c>
      <c r="F169">
        <v>2.0644</v>
      </c>
      <c r="G169">
        <v>2.1449500000000001</v>
      </c>
      <c r="H169">
        <v>2.23075</v>
      </c>
      <c r="I169">
        <v>2.3105000000000002</v>
      </c>
      <c r="J169">
        <v>2.3852500000000001</v>
      </c>
      <c r="K169">
        <v>2.4580000000000002</v>
      </c>
      <c r="L169">
        <v>2.5270000000000001</v>
      </c>
      <c r="M169">
        <v>2.5927500000000001</v>
      </c>
      <c r="N169">
        <v>2.6495000000000002</v>
      </c>
      <c r="O169">
        <v>2.70269</v>
      </c>
      <c r="P169">
        <v>2.7517</v>
      </c>
      <c r="Q169">
        <v>2.8487499999999999</v>
      </c>
      <c r="R169">
        <v>2.9087499999999999</v>
      </c>
      <c r="S169">
        <v>2.8853</v>
      </c>
    </row>
    <row r="170" spans="1:19" x14ac:dyDescent="0.2">
      <c r="A170" s="1">
        <f t="shared" si="2"/>
        <v>45896</v>
      </c>
      <c r="B170">
        <v>2.0487000000000002</v>
      </c>
      <c r="C170">
        <v>2.0302500000000001</v>
      </c>
      <c r="D170">
        <v>2.0358499999999999</v>
      </c>
      <c r="E170">
        <v>2.0332499999999998</v>
      </c>
      <c r="F170">
        <v>2.0493000000000001</v>
      </c>
      <c r="G170">
        <v>2.13225</v>
      </c>
      <c r="H170">
        <v>2.2235</v>
      </c>
      <c r="I170">
        <v>2.3037000000000001</v>
      </c>
      <c r="J170">
        <v>2.3858000000000001</v>
      </c>
      <c r="K170">
        <v>2.4619</v>
      </c>
      <c r="L170">
        <v>2.5341</v>
      </c>
      <c r="M170">
        <v>2.6006</v>
      </c>
      <c r="N170">
        <v>2.661</v>
      </c>
      <c r="O170">
        <v>2.7149999999999999</v>
      </c>
      <c r="P170">
        <v>2.7622</v>
      </c>
      <c r="Q170">
        <v>2.8625500000000001</v>
      </c>
      <c r="R170">
        <v>2.9218000000000002</v>
      </c>
      <c r="S170">
        <v>2.8967499999999999</v>
      </c>
    </row>
    <row r="171" spans="1:19" x14ac:dyDescent="0.2">
      <c r="A171" s="1">
        <f t="shared" si="2"/>
        <v>45895</v>
      </c>
      <c r="B171">
        <v>2.0585</v>
      </c>
      <c r="C171">
        <v>2.0402499999999999</v>
      </c>
      <c r="D171">
        <v>2.0522499999999999</v>
      </c>
      <c r="E171">
        <v>2.048</v>
      </c>
      <c r="F171">
        <v>2.0732499999999998</v>
      </c>
      <c r="G171">
        <v>2.1597499999999998</v>
      </c>
      <c r="H171">
        <v>2.2480000000000002</v>
      </c>
      <c r="I171">
        <v>2.3290500000000001</v>
      </c>
      <c r="J171">
        <v>2.40625</v>
      </c>
      <c r="K171">
        <v>2.4820000000000002</v>
      </c>
      <c r="L171">
        <v>2.5522499999999999</v>
      </c>
      <c r="M171">
        <v>2.61775</v>
      </c>
      <c r="N171">
        <v>2.677</v>
      </c>
      <c r="O171">
        <v>2.7302</v>
      </c>
      <c r="P171">
        <v>2.7801</v>
      </c>
      <c r="Q171">
        <v>2.8783500000000002</v>
      </c>
      <c r="R171">
        <v>2.9393500000000001</v>
      </c>
      <c r="S171">
        <v>2.9169999999999998</v>
      </c>
    </row>
    <row r="172" spans="1:19" x14ac:dyDescent="0.2">
      <c r="A172" s="1">
        <f t="shared" si="2"/>
        <v>45894</v>
      </c>
      <c r="B172">
        <v>2.0720000000000001</v>
      </c>
      <c r="C172">
        <v>2.0590000000000002</v>
      </c>
      <c r="D172">
        <v>2.0694499999999998</v>
      </c>
      <c r="E172">
        <v>2.07375</v>
      </c>
      <c r="F172">
        <v>2.09565</v>
      </c>
      <c r="G172">
        <v>2.19245</v>
      </c>
      <c r="H172">
        <v>2.2844500000000001</v>
      </c>
      <c r="I172">
        <v>2.3664499999999999</v>
      </c>
      <c r="J172">
        <v>2.4429500000000002</v>
      </c>
      <c r="K172">
        <v>2.5165000000000002</v>
      </c>
      <c r="L172">
        <v>2.58765</v>
      </c>
      <c r="M172">
        <v>2.6492</v>
      </c>
      <c r="N172">
        <v>2.7096499999999999</v>
      </c>
      <c r="O172">
        <v>2.7618499999999999</v>
      </c>
      <c r="P172">
        <v>2.8072499999999998</v>
      </c>
      <c r="Q172">
        <v>2.9053499999999999</v>
      </c>
      <c r="R172">
        <v>2.9619499999999999</v>
      </c>
      <c r="S172">
        <v>2.9329499999999999</v>
      </c>
    </row>
    <row r="173" spans="1:19" x14ac:dyDescent="0.2">
      <c r="A173" s="1">
        <f t="shared" si="2"/>
        <v>45891</v>
      </c>
      <c r="B173">
        <v>2.0569999999999999</v>
      </c>
      <c r="C173">
        <v>2.0419999999999998</v>
      </c>
      <c r="D173">
        <v>2.0539999999999998</v>
      </c>
      <c r="E173">
        <v>2.05125</v>
      </c>
      <c r="F173">
        <v>2.0761500000000002</v>
      </c>
      <c r="G173">
        <v>2.16317</v>
      </c>
      <c r="H173">
        <v>2.2525499999999998</v>
      </c>
      <c r="I173">
        <v>2.3336000000000001</v>
      </c>
      <c r="J173">
        <v>2.4081999999999999</v>
      </c>
      <c r="K173">
        <v>2.4809999999999999</v>
      </c>
      <c r="L173">
        <v>2.5489999999999999</v>
      </c>
      <c r="M173">
        <v>2.61205</v>
      </c>
      <c r="N173">
        <v>2.6688000000000001</v>
      </c>
      <c r="O173">
        <v>2.7198000000000002</v>
      </c>
      <c r="P173">
        <v>2.7657500000000002</v>
      </c>
      <c r="Q173">
        <v>2.86395</v>
      </c>
      <c r="R173">
        <v>2.9239999999999999</v>
      </c>
      <c r="S173">
        <v>2.90185</v>
      </c>
    </row>
    <row r="174" spans="1:19" x14ac:dyDescent="0.2">
      <c r="A174" s="1">
        <f t="shared" si="2"/>
        <v>45890</v>
      </c>
      <c r="B174">
        <v>2.0771999999999999</v>
      </c>
      <c r="C174">
        <v>2.06</v>
      </c>
      <c r="D174">
        <v>2.0794999999999999</v>
      </c>
      <c r="E174">
        <v>2.0739999999999998</v>
      </c>
      <c r="F174">
        <v>2.10195</v>
      </c>
      <c r="G174">
        <v>2.1939500000000001</v>
      </c>
      <c r="H174">
        <v>2.2847499999999998</v>
      </c>
      <c r="I174">
        <v>2.3654500000000001</v>
      </c>
      <c r="J174">
        <v>2.44408</v>
      </c>
      <c r="K174">
        <v>2.5175999999999998</v>
      </c>
      <c r="L174">
        <v>2.5857999999999999</v>
      </c>
      <c r="M174">
        <v>2.6474000000000002</v>
      </c>
      <c r="N174">
        <v>2.7065000000000001</v>
      </c>
      <c r="O174">
        <v>2.7585999999999999</v>
      </c>
      <c r="P174">
        <v>2.8003499999999999</v>
      </c>
      <c r="Q174">
        <v>2.8983500000000002</v>
      </c>
      <c r="R174">
        <v>2.9523000000000001</v>
      </c>
      <c r="S174">
        <v>2.9298000000000002</v>
      </c>
    </row>
    <row r="175" spans="1:19" x14ac:dyDescent="0.2">
      <c r="A175" s="1">
        <f t="shared" si="2"/>
        <v>45889</v>
      </c>
      <c r="B175">
        <v>2.0630000000000002</v>
      </c>
      <c r="C175">
        <v>2.028</v>
      </c>
      <c r="D175">
        <v>2.05125</v>
      </c>
      <c r="E175">
        <v>2.036</v>
      </c>
      <c r="F175">
        <v>2.0688499999999999</v>
      </c>
      <c r="G175">
        <v>2.1579999999999999</v>
      </c>
      <c r="H175">
        <v>2.24675</v>
      </c>
      <c r="I175">
        <v>2.3275000000000001</v>
      </c>
      <c r="J175">
        <v>2.4030999999999998</v>
      </c>
      <c r="K175">
        <v>2.4752999999999998</v>
      </c>
      <c r="L175">
        <v>2.5430000000000001</v>
      </c>
      <c r="M175">
        <v>2.6063000000000001</v>
      </c>
      <c r="N175">
        <v>2.6636000000000002</v>
      </c>
      <c r="O175">
        <v>2.7149999999999999</v>
      </c>
      <c r="P175">
        <v>2.7610000000000001</v>
      </c>
      <c r="Q175">
        <v>2.8577499999999998</v>
      </c>
      <c r="R175">
        <v>2.9169999999999998</v>
      </c>
      <c r="S175">
        <v>2.8968500000000001</v>
      </c>
    </row>
    <row r="176" spans="1:19" x14ac:dyDescent="0.2">
      <c r="A176" s="1">
        <f t="shared" si="2"/>
        <v>45888</v>
      </c>
      <c r="B176">
        <v>2.0827499999999999</v>
      </c>
      <c r="C176">
        <v>2.0434999999999999</v>
      </c>
      <c r="D176">
        <v>2.073</v>
      </c>
      <c r="E176">
        <v>2.0554999999999999</v>
      </c>
      <c r="F176">
        <v>2.0922499999999999</v>
      </c>
      <c r="G176">
        <v>2.1812999999999998</v>
      </c>
      <c r="H176">
        <v>2.2712500000000002</v>
      </c>
      <c r="I176">
        <v>2.3530000000000002</v>
      </c>
      <c r="J176">
        <v>2.4291299999999998</v>
      </c>
      <c r="K176">
        <v>2.5009999999999999</v>
      </c>
      <c r="L176">
        <v>2.57145</v>
      </c>
      <c r="M176">
        <v>2.6349999999999998</v>
      </c>
      <c r="N176">
        <v>2.6920000000000002</v>
      </c>
      <c r="O176">
        <v>2.74275</v>
      </c>
      <c r="P176">
        <v>2.78925</v>
      </c>
      <c r="Q176">
        <v>2.8875500000000001</v>
      </c>
      <c r="R176">
        <v>2.94815</v>
      </c>
      <c r="S176">
        <v>2.9304999999999999</v>
      </c>
    </row>
    <row r="177" spans="1:19" x14ac:dyDescent="0.2">
      <c r="A177" s="1">
        <f t="shared" si="2"/>
        <v>45887</v>
      </c>
      <c r="B177">
        <v>2.0844999999999998</v>
      </c>
      <c r="C177">
        <v>2.044</v>
      </c>
      <c r="D177">
        <v>2.0752000000000002</v>
      </c>
      <c r="E177">
        <v>2.056</v>
      </c>
      <c r="F177">
        <v>2.0962000000000001</v>
      </c>
      <c r="G177">
        <v>2.1891500000000002</v>
      </c>
      <c r="H177">
        <v>2.2791999999999999</v>
      </c>
      <c r="I177">
        <v>2.3650000000000002</v>
      </c>
      <c r="J177">
        <v>2.4425300000000001</v>
      </c>
      <c r="K177">
        <v>2.5129000000000001</v>
      </c>
      <c r="L177">
        <v>2.5802999999999998</v>
      </c>
      <c r="M177">
        <v>2.6448</v>
      </c>
      <c r="N177">
        <v>2.7023999999999999</v>
      </c>
      <c r="O177">
        <v>2.7519999999999998</v>
      </c>
      <c r="P177">
        <v>2.7976000000000001</v>
      </c>
      <c r="Q177">
        <v>2.8952</v>
      </c>
      <c r="R177">
        <v>2.95675</v>
      </c>
      <c r="S177">
        <v>2.9430000000000001</v>
      </c>
    </row>
    <row r="178" spans="1:19" x14ac:dyDescent="0.2">
      <c r="A178" s="1">
        <f t="shared" si="2"/>
        <v>45884</v>
      </c>
      <c r="B178">
        <v>2.089</v>
      </c>
      <c r="C178">
        <v>2.0510000000000002</v>
      </c>
      <c r="D178">
        <v>2.0838999999999999</v>
      </c>
      <c r="E178">
        <v>2.0670000000000002</v>
      </c>
      <c r="F178">
        <v>2.1084999999999998</v>
      </c>
      <c r="G178">
        <v>2.2058499999999999</v>
      </c>
      <c r="H178">
        <v>2.3025000000000002</v>
      </c>
      <c r="I178">
        <v>2.3896999999999999</v>
      </c>
      <c r="J178">
        <v>2.4685000000000001</v>
      </c>
      <c r="K178">
        <v>2.5419999999999998</v>
      </c>
      <c r="L178">
        <v>2.6101999999999999</v>
      </c>
      <c r="M178">
        <v>2.67435</v>
      </c>
      <c r="N178">
        <v>2.7322500000000001</v>
      </c>
      <c r="O178">
        <v>2.7826499999999998</v>
      </c>
      <c r="P178">
        <v>2.827</v>
      </c>
      <c r="Q178">
        <v>2.9237000000000002</v>
      </c>
      <c r="R178">
        <v>2.9830000000000001</v>
      </c>
      <c r="S178">
        <v>2.9649999999999999</v>
      </c>
    </row>
    <row r="179" spans="1:19" x14ac:dyDescent="0.2">
      <c r="A179" s="1">
        <f t="shared" si="2"/>
        <v>45883</v>
      </c>
      <c r="B179">
        <v>2.0783499999999999</v>
      </c>
      <c r="C179">
        <v>2.0350000000000001</v>
      </c>
      <c r="D179">
        <v>2.0648499999999999</v>
      </c>
      <c r="E179">
        <v>2.0459999999999998</v>
      </c>
      <c r="F179">
        <v>2.085</v>
      </c>
      <c r="G179">
        <v>2.1709999999999998</v>
      </c>
      <c r="H179">
        <v>2.2613500000000002</v>
      </c>
      <c r="I179">
        <v>2.3417500000000002</v>
      </c>
      <c r="J179">
        <v>2.4157500000000001</v>
      </c>
      <c r="K179">
        <v>2.48665</v>
      </c>
      <c r="L179">
        <v>2.5529999999999999</v>
      </c>
      <c r="M179">
        <v>2.6142500000000002</v>
      </c>
      <c r="N179">
        <v>2.6701000000000001</v>
      </c>
      <c r="O179">
        <v>2.7210000000000001</v>
      </c>
      <c r="P179">
        <v>2.7624</v>
      </c>
      <c r="Q179">
        <v>2.8592</v>
      </c>
      <c r="R179">
        <v>2.9169999999999998</v>
      </c>
      <c r="S179">
        <v>2.9009999999999998</v>
      </c>
    </row>
    <row r="180" spans="1:19" x14ac:dyDescent="0.2">
      <c r="A180" s="1">
        <f t="shared" si="2"/>
        <v>45882</v>
      </c>
      <c r="B180">
        <v>2.0687000000000002</v>
      </c>
      <c r="C180">
        <v>2.0310000000000001</v>
      </c>
      <c r="D180">
        <v>2.0567000000000002</v>
      </c>
      <c r="E180">
        <v>2.0379999999999998</v>
      </c>
      <c r="F180">
        <v>2.0735000000000001</v>
      </c>
      <c r="G180">
        <v>2.15265</v>
      </c>
      <c r="H180">
        <v>2.2377699999999998</v>
      </c>
      <c r="I180">
        <v>2.3155000000000001</v>
      </c>
      <c r="J180">
        <v>2.3882500000000002</v>
      </c>
      <c r="K180">
        <v>2.4569999999999999</v>
      </c>
      <c r="L180">
        <v>2.5223</v>
      </c>
      <c r="M180">
        <v>2.5840999999999998</v>
      </c>
      <c r="N180">
        <v>2.6385000000000001</v>
      </c>
      <c r="O180">
        <v>2.69075</v>
      </c>
      <c r="P180">
        <v>2.7334000000000001</v>
      </c>
      <c r="Q180">
        <v>2.83</v>
      </c>
      <c r="R180">
        <v>2.8866999999999998</v>
      </c>
      <c r="S180">
        <v>2.8662999999999998</v>
      </c>
    </row>
    <row r="181" spans="1:19" x14ac:dyDescent="0.2">
      <c r="A181" s="1">
        <f t="shared" si="2"/>
        <v>45881</v>
      </c>
      <c r="B181">
        <v>2.07965</v>
      </c>
      <c r="C181">
        <v>2.0459999999999998</v>
      </c>
      <c r="D181">
        <v>2.0736500000000002</v>
      </c>
      <c r="E181">
        <v>2.0602499999999999</v>
      </c>
      <c r="F181">
        <v>2.0983999999999998</v>
      </c>
      <c r="G181">
        <v>2.19</v>
      </c>
      <c r="H181">
        <v>2.2805</v>
      </c>
      <c r="I181">
        <v>2.3627500000000001</v>
      </c>
      <c r="J181">
        <v>2.4379499999999998</v>
      </c>
      <c r="K181">
        <v>2.5081500000000001</v>
      </c>
      <c r="L181">
        <v>2.5739999999999998</v>
      </c>
      <c r="M181">
        <v>2.63565</v>
      </c>
      <c r="N181">
        <v>2.6911499999999999</v>
      </c>
      <c r="O181">
        <v>2.7424499999999998</v>
      </c>
      <c r="P181">
        <v>2.7861500000000001</v>
      </c>
      <c r="Q181">
        <v>2.8826499999999999</v>
      </c>
      <c r="R181">
        <v>2.9411999999999998</v>
      </c>
      <c r="S181">
        <v>2.9235000000000002</v>
      </c>
    </row>
    <row r="182" spans="1:19" x14ac:dyDescent="0.2">
      <c r="A182" s="1">
        <f t="shared" si="2"/>
        <v>45880</v>
      </c>
      <c r="B182">
        <v>2.0708500000000001</v>
      </c>
      <c r="C182">
        <v>2.0430000000000001</v>
      </c>
      <c r="D182">
        <v>2.0659999999999998</v>
      </c>
      <c r="E182">
        <v>2.05525</v>
      </c>
      <c r="F182">
        <v>2.08893</v>
      </c>
      <c r="G182">
        <v>2.1765500000000002</v>
      </c>
      <c r="H182">
        <v>2.2621000000000002</v>
      </c>
      <c r="I182">
        <v>2.3382000000000001</v>
      </c>
      <c r="J182">
        <v>2.4090500000000001</v>
      </c>
      <c r="K182">
        <v>2.4765000000000001</v>
      </c>
      <c r="L182">
        <v>2.5405000000000002</v>
      </c>
      <c r="M182">
        <v>2.5987</v>
      </c>
      <c r="N182">
        <v>2.653</v>
      </c>
      <c r="O182">
        <v>2.6999499999999999</v>
      </c>
      <c r="P182">
        <v>2.7450000000000001</v>
      </c>
      <c r="Q182">
        <v>2.8380000000000001</v>
      </c>
      <c r="R182">
        <v>2.8919999999999999</v>
      </c>
      <c r="S182">
        <v>2.8642500000000002</v>
      </c>
    </row>
    <row r="183" spans="1:19" x14ac:dyDescent="0.2">
      <c r="A183" s="1">
        <f t="shared" si="2"/>
        <v>45877</v>
      </c>
      <c r="B183">
        <v>2.0663</v>
      </c>
      <c r="C183">
        <v>2.0354999999999999</v>
      </c>
      <c r="D183">
        <v>2.0619999999999998</v>
      </c>
      <c r="E183">
        <v>2.0507499999999999</v>
      </c>
      <c r="F183">
        <v>2.0870000000000002</v>
      </c>
      <c r="G183">
        <v>2.1789999999999998</v>
      </c>
      <c r="H183">
        <v>2.2669999999999999</v>
      </c>
      <c r="I183">
        <v>2.3460000000000001</v>
      </c>
      <c r="J183">
        <v>2.4165000000000001</v>
      </c>
      <c r="K183">
        <v>2.4833500000000002</v>
      </c>
      <c r="L183">
        <v>2.5437500000000002</v>
      </c>
      <c r="M183">
        <v>2.6023999999999998</v>
      </c>
      <c r="N183">
        <v>2.6549999999999998</v>
      </c>
      <c r="O183">
        <v>2.702</v>
      </c>
      <c r="P183">
        <v>2.7450000000000001</v>
      </c>
      <c r="Q183">
        <v>2.835</v>
      </c>
      <c r="R183">
        <v>2.8874</v>
      </c>
      <c r="S183">
        <v>2.8544999999999998</v>
      </c>
    </row>
    <row r="184" spans="1:19" x14ac:dyDescent="0.2">
      <c r="A184" s="1">
        <f t="shared" si="2"/>
        <v>45876</v>
      </c>
      <c r="B184">
        <v>2.0548000000000002</v>
      </c>
      <c r="C184">
        <v>2.0129999999999999</v>
      </c>
      <c r="D184">
        <v>2.0438999999999998</v>
      </c>
      <c r="E184">
        <v>2.024</v>
      </c>
      <c r="F184">
        <v>2.0627499999999999</v>
      </c>
      <c r="G184">
        <v>2.1467499999999999</v>
      </c>
      <c r="H184">
        <v>2.22675</v>
      </c>
      <c r="I184">
        <v>2.2999999999999998</v>
      </c>
      <c r="J184">
        <v>2.3668</v>
      </c>
      <c r="K184">
        <v>2.4315000000000002</v>
      </c>
      <c r="L184">
        <v>2.4940000000000002</v>
      </c>
      <c r="M184">
        <v>2.5501</v>
      </c>
      <c r="N184">
        <v>2.601</v>
      </c>
      <c r="O184">
        <v>2.649</v>
      </c>
      <c r="P184">
        <v>2.6905000000000001</v>
      </c>
      <c r="Q184">
        <v>2.78</v>
      </c>
      <c r="R184">
        <v>2.8279999999999998</v>
      </c>
      <c r="S184">
        <v>2.7930000000000001</v>
      </c>
    </row>
    <row r="185" spans="1:19" x14ac:dyDescent="0.2">
      <c r="A185" s="1">
        <f t="shared" si="2"/>
        <v>45875</v>
      </c>
      <c r="B185">
        <v>2.0529999999999999</v>
      </c>
      <c r="C185">
        <v>2.0049999999999999</v>
      </c>
      <c r="D185">
        <v>2.04175</v>
      </c>
      <c r="E185">
        <v>2.0172500000000002</v>
      </c>
      <c r="F185">
        <v>2.0612499999999998</v>
      </c>
      <c r="G185">
        <v>2.1469999999999998</v>
      </c>
      <c r="H185">
        <v>2.234</v>
      </c>
      <c r="I185">
        <v>2.3118500000000002</v>
      </c>
      <c r="J185">
        <v>2.3851499999999999</v>
      </c>
      <c r="K185">
        <v>2.4542999999999999</v>
      </c>
      <c r="L185">
        <v>2.5154399999999999</v>
      </c>
      <c r="M185">
        <v>2.5764999999999998</v>
      </c>
      <c r="N185">
        <v>2.6301000000000001</v>
      </c>
      <c r="O185">
        <v>2.677</v>
      </c>
      <c r="P185">
        <v>2.7219000000000002</v>
      </c>
      <c r="Q185">
        <v>2.8108499999999998</v>
      </c>
      <c r="R185">
        <v>2.8610000000000002</v>
      </c>
      <c r="S185">
        <v>2.82735</v>
      </c>
    </row>
    <row r="186" spans="1:19" x14ac:dyDescent="0.2">
      <c r="A186" s="1">
        <f t="shared" si="2"/>
        <v>45874</v>
      </c>
      <c r="B186">
        <v>2.0390000000000001</v>
      </c>
      <c r="C186">
        <v>1.99</v>
      </c>
      <c r="D186">
        <v>2.0250499999999998</v>
      </c>
      <c r="E186">
        <v>2.0017499999999999</v>
      </c>
      <c r="F186">
        <v>2.0440900000000002</v>
      </c>
      <c r="G186">
        <v>2.1259999999999999</v>
      </c>
      <c r="H186">
        <v>2.21225</v>
      </c>
      <c r="I186">
        <v>2.2907500000000001</v>
      </c>
      <c r="J186">
        <v>2.3639999999999999</v>
      </c>
      <c r="K186">
        <v>2.4318</v>
      </c>
      <c r="L186">
        <v>2.4965000000000002</v>
      </c>
      <c r="M186">
        <v>2.5518999999999998</v>
      </c>
      <c r="N186">
        <v>2.6065</v>
      </c>
      <c r="O186">
        <v>2.6539999999999999</v>
      </c>
      <c r="P186">
        <v>2.6949999999999998</v>
      </c>
      <c r="Q186">
        <v>2.7829999999999999</v>
      </c>
      <c r="R186">
        <v>2.83</v>
      </c>
      <c r="S186">
        <v>2.7919999999999998</v>
      </c>
    </row>
    <row r="187" spans="1:19" x14ac:dyDescent="0.2">
      <c r="A187" s="1">
        <f t="shared" si="2"/>
        <v>45873</v>
      </c>
      <c r="B187">
        <v>2.0390000000000001</v>
      </c>
      <c r="C187">
        <v>1.9944999999999999</v>
      </c>
      <c r="D187">
        <v>2.0270000000000001</v>
      </c>
      <c r="E187">
        <v>2.0070000000000001</v>
      </c>
      <c r="F187">
        <v>2.0470000000000002</v>
      </c>
      <c r="G187">
        <v>2.1320000000000001</v>
      </c>
      <c r="H187">
        <v>2.2189999999999999</v>
      </c>
      <c r="I187">
        <v>2.2970000000000002</v>
      </c>
      <c r="J187">
        <v>2.37</v>
      </c>
      <c r="K187">
        <v>2.4357700000000002</v>
      </c>
      <c r="L187">
        <v>2.4982000000000002</v>
      </c>
      <c r="M187">
        <v>2.5575999999999999</v>
      </c>
      <c r="N187">
        <v>2.6080000000000001</v>
      </c>
      <c r="O187">
        <v>2.65713</v>
      </c>
      <c r="P187">
        <v>2.6989999999999998</v>
      </c>
      <c r="Q187">
        <v>2.7864499999999999</v>
      </c>
      <c r="R187">
        <v>2.8330000000000002</v>
      </c>
      <c r="S187">
        <v>2.7952499999999998</v>
      </c>
    </row>
    <row r="188" spans="1:19" x14ac:dyDescent="0.2">
      <c r="A188" s="1">
        <f t="shared" si="2"/>
        <v>45870</v>
      </c>
      <c r="B188">
        <v>2.0476999999999999</v>
      </c>
      <c r="C188">
        <v>2.0137499999999999</v>
      </c>
      <c r="D188">
        <v>2.044</v>
      </c>
      <c r="E188">
        <v>2.0299999999999998</v>
      </c>
      <c r="F188">
        <v>2.069</v>
      </c>
      <c r="G188">
        <v>2.1560000000000001</v>
      </c>
      <c r="H188">
        <v>2.2519999999999998</v>
      </c>
      <c r="I188">
        <v>2.3233000000000001</v>
      </c>
      <c r="J188">
        <v>2.4089999999999998</v>
      </c>
      <c r="K188">
        <v>2.4809999999999999</v>
      </c>
      <c r="L188">
        <v>2.5467499999999998</v>
      </c>
      <c r="M188">
        <v>2.6049000000000002</v>
      </c>
      <c r="N188">
        <v>2.6615000000000002</v>
      </c>
      <c r="O188">
        <v>2.7097500000000001</v>
      </c>
      <c r="P188">
        <v>2.7521</v>
      </c>
      <c r="Q188">
        <v>2.8414999999999999</v>
      </c>
      <c r="R188">
        <v>2.8872</v>
      </c>
      <c r="S188">
        <v>2.8489499999999999</v>
      </c>
    </row>
    <row r="189" spans="1:19" x14ac:dyDescent="0.2">
      <c r="A189" s="1">
        <f t="shared" si="2"/>
        <v>45869</v>
      </c>
      <c r="B189">
        <v>2.0710000000000002</v>
      </c>
      <c r="C189">
        <v>2.0455000000000001</v>
      </c>
      <c r="D189">
        <v>2.0739999999999998</v>
      </c>
      <c r="E189">
        <v>2.0649999999999999</v>
      </c>
      <c r="F189">
        <v>2.1017299999999999</v>
      </c>
      <c r="G189">
        <v>2.1967500000000002</v>
      </c>
      <c r="H189">
        <v>2.2863000000000002</v>
      </c>
      <c r="I189">
        <v>2.3620000000000001</v>
      </c>
      <c r="J189">
        <v>2.4348000000000001</v>
      </c>
      <c r="K189">
        <v>2.5041000000000002</v>
      </c>
      <c r="L189">
        <v>2.5667</v>
      </c>
      <c r="M189">
        <v>2.6236000000000002</v>
      </c>
      <c r="N189">
        <v>2.6753999999999998</v>
      </c>
      <c r="O189">
        <v>2.7160000000000002</v>
      </c>
      <c r="P189">
        <v>2.7614999999999998</v>
      </c>
      <c r="Q189">
        <v>2.8477000000000001</v>
      </c>
      <c r="R189">
        <v>2.8881999999999999</v>
      </c>
      <c r="S189">
        <v>2.8412500000000001</v>
      </c>
    </row>
    <row r="190" spans="1:19" x14ac:dyDescent="0.2">
      <c r="A190" s="1">
        <f t="shared" si="2"/>
        <v>45868</v>
      </c>
      <c r="B190">
        <v>2.0627499999999999</v>
      </c>
      <c r="C190">
        <v>2.0295000000000001</v>
      </c>
      <c r="D190">
        <v>2.0597500000000002</v>
      </c>
      <c r="E190">
        <v>2.0465</v>
      </c>
      <c r="F190">
        <v>2.0910000000000002</v>
      </c>
      <c r="G190">
        <v>2.1871499999999999</v>
      </c>
      <c r="H190">
        <v>2.278</v>
      </c>
      <c r="I190">
        <v>2.36</v>
      </c>
      <c r="J190">
        <v>2.4369999999999998</v>
      </c>
      <c r="K190">
        <v>2.4980000000000002</v>
      </c>
      <c r="L190">
        <v>2.5621</v>
      </c>
      <c r="M190">
        <v>2.61985</v>
      </c>
      <c r="N190">
        <v>2.6757</v>
      </c>
      <c r="O190">
        <v>2.7206999999999999</v>
      </c>
      <c r="P190">
        <v>2.7656999999999998</v>
      </c>
      <c r="Q190">
        <v>2.8530000000000002</v>
      </c>
      <c r="R190">
        <v>2.9</v>
      </c>
      <c r="S190">
        <v>2.8580000000000001</v>
      </c>
    </row>
    <row r="191" spans="1:19" x14ac:dyDescent="0.2">
      <c r="A191" s="1">
        <f t="shared" si="2"/>
        <v>45867</v>
      </c>
      <c r="B191">
        <v>2.0553499999999998</v>
      </c>
      <c r="C191">
        <v>2.0190000000000001</v>
      </c>
      <c r="D191">
        <v>2.0454500000000002</v>
      </c>
      <c r="E191">
        <v>2.04</v>
      </c>
      <c r="F191">
        <v>2.0722499999999999</v>
      </c>
      <c r="G191">
        <v>2.1748500000000002</v>
      </c>
      <c r="H191">
        <v>2.2698999999999998</v>
      </c>
      <c r="I191">
        <v>2.3570000000000002</v>
      </c>
      <c r="J191">
        <v>2.4359999999999999</v>
      </c>
      <c r="K191">
        <v>2.4994999999999998</v>
      </c>
      <c r="L191">
        <v>2.5714999999999999</v>
      </c>
      <c r="M191">
        <v>2.6261000000000001</v>
      </c>
      <c r="N191">
        <v>2.6829999999999998</v>
      </c>
      <c r="O191">
        <v>2.7304300000000001</v>
      </c>
      <c r="P191">
        <v>2.7717999999999998</v>
      </c>
      <c r="Q191">
        <v>2.8616000000000001</v>
      </c>
      <c r="R191">
        <v>2.8927999999999998</v>
      </c>
      <c r="S191">
        <v>2.8512499999999998</v>
      </c>
    </row>
    <row r="192" spans="1:19" x14ac:dyDescent="0.2">
      <c r="A192" s="1">
        <f t="shared" si="2"/>
        <v>45866</v>
      </c>
      <c r="B192">
        <v>2.05565</v>
      </c>
      <c r="C192">
        <v>2.00475</v>
      </c>
      <c r="D192">
        <v>2.0396999999999998</v>
      </c>
      <c r="E192">
        <v>2.0217499999999999</v>
      </c>
      <c r="F192">
        <v>2.0607000000000002</v>
      </c>
      <c r="G192">
        <v>2.1578499999999998</v>
      </c>
      <c r="H192">
        <v>2.2509999999999999</v>
      </c>
      <c r="I192">
        <v>2.3402500000000002</v>
      </c>
      <c r="J192">
        <v>2.4121999999999999</v>
      </c>
      <c r="K192">
        <v>2.4834999999999998</v>
      </c>
      <c r="L192">
        <v>2.5505499999999999</v>
      </c>
      <c r="M192">
        <v>2.6092</v>
      </c>
      <c r="N192">
        <v>2.6642999999999999</v>
      </c>
      <c r="O192">
        <v>2.7120000000000002</v>
      </c>
      <c r="P192">
        <v>2.7524500000000001</v>
      </c>
      <c r="Q192">
        <v>2.8408000000000002</v>
      </c>
      <c r="R192">
        <v>2.88205</v>
      </c>
      <c r="S192">
        <v>2.8341500000000002</v>
      </c>
    </row>
    <row r="193" spans="1:19" x14ac:dyDescent="0.2">
      <c r="A193" s="1">
        <f t="shared" si="2"/>
        <v>45863</v>
      </c>
      <c r="B193">
        <v>2.0419999999999998</v>
      </c>
      <c r="C193">
        <v>2.0129999999999999</v>
      </c>
      <c r="D193">
        <v>2.0438499999999999</v>
      </c>
      <c r="E193">
        <v>2.0437500000000002</v>
      </c>
      <c r="F193">
        <v>2.0735000000000001</v>
      </c>
      <c r="G193">
        <v>2.1734</v>
      </c>
      <c r="H193">
        <v>2.2669999999999999</v>
      </c>
      <c r="I193">
        <v>2.35005</v>
      </c>
      <c r="J193">
        <v>2.42665</v>
      </c>
      <c r="K193">
        <v>2.4975999999999998</v>
      </c>
      <c r="L193">
        <v>2.5633499999999998</v>
      </c>
      <c r="M193">
        <v>2.6234000000000002</v>
      </c>
      <c r="N193">
        <v>2.6760999999999999</v>
      </c>
      <c r="O193">
        <v>2.7225000000000001</v>
      </c>
      <c r="P193">
        <v>2.7652800000000002</v>
      </c>
      <c r="Q193">
        <v>2.8530000000000002</v>
      </c>
      <c r="R193">
        <v>2.887</v>
      </c>
      <c r="S193">
        <v>2.8351500000000001</v>
      </c>
    </row>
    <row r="194" spans="1:19" x14ac:dyDescent="0.2">
      <c r="A194" s="1">
        <f t="shared" si="2"/>
        <v>45862</v>
      </c>
      <c r="B194">
        <v>2.0289999999999999</v>
      </c>
      <c r="C194">
        <v>2</v>
      </c>
      <c r="D194">
        <v>2.0287000000000002</v>
      </c>
      <c r="E194">
        <v>2.0219999999999998</v>
      </c>
      <c r="F194">
        <v>2.0579999999999998</v>
      </c>
      <c r="G194">
        <v>2.1526000000000001</v>
      </c>
      <c r="H194">
        <v>2.2559999999999998</v>
      </c>
      <c r="I194">
        <v>2.3440400000000001</v>
      </c>
      <c r="J194">
        <v>2.4239999999999999</v>
      </c>
      <c r="K194">
        <v>2.4904000000000002</v>
      </c>
      <c r="L194">
        <v>2.5596000000000001</v>
      </c>
      <c r="M194">
        <v>2.62</v>
      </c>
      <c r="N194">
        <v>2.673</v>
      </c>
      <c r="O194">
        <v>2.72</v>
      </c>
      <c r="P194">
        <v>2.7645</v>
      </c>
      <c r="Q194">
        <v>2.85175</v>
      </c>
      <c r="R194">
        <v>2.8897499999999998</v>
      </c>
      <c r="S194">
        <v>2.8418999999999999</v>
      </c>
    </row>
    <row r="195" spans="1:19" x14ac:dyDescent="0.2">
      <c r="A195" s="1">
        <f t="shared" si="2"/>
        <v>45861</v>
      </c>
      <c r="B195">
        <v>1.9950000000000001</v>
      </c>
      <c r="C195">
        <v>1.9470000000000001</v>
      </c>
      <c r="D195">
        <v>1.982</v>
      </c>
      <c r="E195">
        <v>1.962</v>
      </c>
      <c r="F195">
        <v>2.0015700000000001</v>
      </c>
      <c r="G195">
        <v>2.1034999999999999</v>
      </c>
      <c r="H195">
        <v>2.202</v>
      </c>
      <c r="I195">
        <v>2.3023500000000001</v>
      </c>
      <c r="J195">
        <v>2.3836499999999998</v>
      </c>
      <c r="K195">
        <v>2.46475</v>
      </c>
      <c r="L195">
        <v>2.5231499999999998</v>
      </c>
      <c r="M195">
        <v>2.58677</v>
      </c>
      <c r="N195">
        <v>2.6454499999999999</v>
      </c>
      <c r="O195">
        <v>2.6955</v>
      </c>
      <c r="P195">
        <v>2.7423500000000001</v>
      </c>
      <c r="Q195">
        <v>2.8351999999999999</v>
      </c>
      <c r="R195">
        <v>2.8833000000000002</v>
      </c>
      <c r="S195">
        <v>2.8472499999999998</v>
      </c>
    </row>
    <row r="196" spans="1:19" x14ac:dyDescent="0.2">
      <c r="A196" s="1">
        <f t="shared" si="2"/>
        <v>45860</v>
      </c>
      <c r="B196">
        <v>1.9735</v>
      </c>
      <c r="C196">
        <v>1.915</v>
      </c>
      <c r="D196">
        <v>1.9510000000000001</v>
      </c>
      <c r="E196">
        <v>1.925</v>
      </c>
      <c r="F196">
        <v>1.9682500000000001</v>
      </c>
      <c r="G196">
        <v>2.0574499999999998</v>
      </c>
      <c r="H196">
        <v>2.1556999999999999</v>
      </c>
      <c r="I196">
        <v>2.2450000000000001</v>
      </c>
      <c r="J196">
        <v>2.3262999999999998</v>
      </c>
      <c r="K196">
        <v>2.4045000000000001</v>
      </c>
      <c r="L196">
        <v>2.4740000000000002</v>
      </c>
      <c r="M196">
        <v>2.5363000000000002</v>
      </c>
      <c r="N196">
        <v>2.593</v>
      </c>
      <c r="O196">
        <v>2.6436999999999999</v>
      </c>
      <c r="P196">
        <v>2.68825</v>
      </c>
      <c r="Q196">
        <v>2.7819500000000001</v>
      </c>
      <c r="R196">
        <v>2.8298999999999999</v>
      </c>
      <c r="S196">
        <v>2.7898999999999998</v>
      </c>
    </row>
    <row r="197" spans="1:19" x14ac:dyDescent="0.2">
      <c r="A197" s="1">
        <f t="shared" ref="A197:A260" si="3">WORKDAY(A196,-1)</f>
        <v>45859</v>
      </c>
      <c r="B197">
        <v>1.9870000000000001</v>
      </c>
      <c r="C197">
        <v>1.9279999999999999</v>
      </c>
      <c r="D197">
        <v>1.9610000000000001</v>
      </c>
      <c r="E197">
        <v>1.9359999999999999</v>
      </c>
      <c r="F197">
        <v>1.9759899999999999</v>
      </c>
      <c r="G197">
        <v>2.0659000000000001</v>
      </c>
      <c r="H197">
        <v>2.1652999999999998</v>
      </c>
      <c r="I197">
        <v>2.25475</v>
      </c>
      <c r="J197">
        <v>2.3350499999999998</v>
      </c>
      <c r="K197">
        <v>2.4107500000000002</v>
      </c>
      <c r="L197">
        <v>2.4824999999999999</v>
      </c>
      <c r="M197">
        <v>2.5425</v>
      </c>
      <c r="N197">
        <v>2.6012</v>
      </c>
      <c r="O197">
        <v>2.6528999999999998</v>
      </c>
      <c r="P197">
        <v>2.6953499999999999</v>
      </c>
      <c r="Q197">
        <v>2.7885</v>
      </c>
      <c r="R197">
        <v>2.83</v>
      </c>
      <c r="S197">
        <v>2.7902999999999998</v>
      </c>
    </row>
    <row r="198" spans="1:19" x14ac:dyDescent="0.2">
      <c r="A198" s="1">
        <f t="shared" si="3"/>
        <v>45856</v>
      </c>
      <c r="B198">
        <v>1.998</v>
      </c>
      <c r="C198">
        <v>1.9530000000000001</v>
      </c>
      <c r="D198">
        <v>1.9830000000000001</v>
      </c>
      <c r="E198">
        <v>1.966</v>
      </c>
      <c r="F198">
        <v>2.0026899999999999</v>
      </c>
      <c r="G198">
        <v>2.1019999999999999</v>
      </c>
      <c r="H198">
        <v>2.20275</v>
      </c>
      <c r="I198">
        <v>2.2999999999999998</v>
      </c>
      <c r="J198">
        <v>2.3853599999999999</v>
      </c>
      <c r="K198">
        <v>2.4602499999999998</v>
      </c>
      <c r="L198">
        <v>2.536</v>
      </c>
      <c r="M198">
        <v>2.6013000000000002</v>
      </c>
      <c r="N198">
        <v>2.6581999999999999</v>
      </c>
      <c r="O198">
        <v>2.706</v>
      </c>
      <c r="P198">
        <v>2.7542</v>
      </c>
      <c r="Q198">
        <v>2.8483000000000001</v>
      </c>
      <c r="R198">
        <v>2.8954</v>
      </c>
      <c r="S198">
        <v>2.8572500000000001</v>
      </c>
    </row>
    <row r="199" spans="1:19" x14ac:dyDescent="0.2">
      <c r="A199" s="1">
        <f t="shared" si="3"/>
        <v>45855</v>
      </c>
      <c r="B199">
        <v>2.00875</v>
      </c>
      <c r="C199">
        <v>1.96</v>
      </c>
      <c r="D199">
        <v>1.9898499999999999</v>
      </c>
      <c r="E199">
        <v>1.9710000000000001</v>
      </c>
      <c r="F199">
        <v>2.0099</v>
      </c>
      <c r="G199">
        <v>2.10615</v>
      </c>
      <c r="H199">
        <v>2.2106499999999998</v>
      </c>
      <c r="I199">
        <v>2.3048999999999999</v>
      </c>
      <c r="J199">
        <v>2.3900999999999999</v>
      </c>
      <c r="K199">
        <v>2.4647999999999999</v>
      </c>
      <c r="L199">
        <v>2.532</v>
      </c>
      <c r="M199">
        <v>2.5962000000000001</v>
      </c>
      <c r="N199">
        <v>2.6539999999999999</v>
      </c>
      <c r="O199">
        <v>2.7052</v>
      </c>
      <c r="P199">
        <v>2.7480000000000002</v>
      </c>
      <c r="Q199">
        <v>2.83935</v>
      </c>
      <c r="R199">
        <v>2.8831500000000001</v>
      </c>
      <c r="S199">
        <v>2.8430499999999999</v>
      </c>
    </row>
    <row r="200" spans="1:19" x14ac:dyDescent="0.2">
      <c r="A200" s="1">
        <f t="shared" si="3"/>
        <v>45854</v>
      </c>
      <c r="B200">
        <v>2.0019999999999998</v>
      </c>
      <c r="C200">
        <v>1.95</v>
      </c>
      <c r="D200">
        <v>1.978</v>
      </c>
      <c r="E200">
        <v>1.9590000000000001</v>
      </c>
      <c r="F200">
        <v>1.9985900000000001</v>
      </c>
      <c r="G200">
        <v>2.0932499999999998</v>
      </c>
      <c r="H200">
        <v>2.1966000000000001</v>
      </c>
      <c r="I200">
        <v>2.2914500000000002</v>
      </c>
      <c r="J200">
        <v>2.37765</v>
      </c>
      <c r="K200">
        <v>2.4609999999999999</v>
      </c>
      <c r="L200">
        <v>2.5334500000000002</v>
      </c>
      <c r="M200">
        <v>2.6013500000000001</v>
      </c>
      <c r="N200">
        <v>2.6621000000000001</v>
      </c>
      <c r="O200">
        <v>2.7119499999999999</v>
      </c>
      <c r="P200">
        <v>2.7559499999999999</v>
      </c>
      <c r="Q200">
        <v>2.8527999999999998</v>
      </c>
      <c r="R200">
        <v>2.9034499999999999</v>
      </c>
      <c r="S200">
        <v>2.8603000000000001</v>
      </c>
    </row>
    <row r="201" spans="1:19" x14ac:dyDescent="0.2">
      <c r="A201" s="1">
        <f t="shared" si="3"/>
        <v>45853</v>
      </c>
      <c r="B201">
        <v>2.016</v>
      </c>
      <c r="C201">
        <v>1.9670000000000001</v>
      </c>
      <c r="D201">
        <v>1.9982500000000001</v>
      </c>
      <c r="E201">
        <v>1.9810000000000001</v>
      </c>
      <c r="F201">
        <v>2.0226999999999999</v>
      </c>
      <c r="G201">
        <v>2.1259999999999999</v>
      </c>
      <c r="H201">
        <v>2.2303000000000002</v>
      </c>
      <c r="I201">
        <v>2.3248000000000002</v>
      </c>
      <c r="J201">
        <v>2.4089</v>
      </c>
      <c r="K201">
        <v>2.4858500000000001</v>
      </c>
      <c r="L201">
        <v>2.5585</v>
      </c>
      <c r="M201">
        <v>2.6244000000000001</v>
      </c>
      <c r="N201">
        <v>2.6835</v>
      </c>
      <c r="O201">
        <v>2.7336</v>
      </c>
      <c r="P201">
        <v>2.7766999999999999</v>
      </c>
      <c r="Q201">
        <v>2.8670499999999999</v>
      </c>
      <c r="R201">
        <v>2.91</v>
      </c>
      <c r="S201">
        <v>2.8697499999999998</v>
      </c>
    </row>
    <row r="202" spans="1:19" x14ac:dyDescent="0.2">
      <c r="A202" s="1">
        <f t="shared" si="3"/>
        <v>45852</v>
      </c>
      <c r="B202">
        <v>2.0244</v>
      </c>
      <c r="C202">
        <v>1.9750000000000001</v>
      </c>
      <c r="D202">
        <v>2.0070000000000001</v>
      </c>
      <c r="E202">
        <v>1.99</v>
      </c>
      <c r="F202">
        <v>2.0316999999999998</v>
      </c>
      <c r="G202">
        <v>2.1358700000000002</v>
      </c>
      <c r="H202">
        <v>2.2410000000000001</v>
      </c>
      <c r="I202">
        <v>2.3340000000000001</v>
      </c>
      <c r="J202">
        <v>2.42041</v>
      </c>
      <c r="K202">
        <v>2.5009999999999999</v>
      </c>
      <c r="L202">
        <v>2.5716999999999999</v>
      </c>
      <c r="M202">
        <v>2.63625</v>
      </c>
      <c r="N202">
        <v>2.6963499999999998</v>
      </c>
      <c r="O202">
        <v>2.7490000000000001</v>
      </c>
      <c r="P202">
        <v>2.7920500000000001</v>
      </c>
      <c r="Q202">
        <v>2.8860000000000001</v>
      </c>
      <c r="R202">
        <v>2.9260000000000002</v>
      </c>
      <c r="S202">
        <v>2.887</v>
      </c>
    </row>
    <row r="203" spans="1:19" x14ac:dyDescent="0.2">
      <c r="A203" s="1">
        <f t="shared" si="3"/>
        <v>45849</v>
      </c>
      <c r="B203">
        <v>2.03145</v>
      </c>
      <c r="C203">
        <v>1.994</v>
      </c>
      <c r="D203">
        <v>2.0230000000000001</v>
      </c>
      <c r="E203">
        <v>2.0110000000000001</v>
      </c>
      <c r="F203">
        <v>2.0477500000000002</v>
      </c>
      <c r="G203">
        <v>2.1460499999999998</v>
      </c>
      <c r="H203">
        <v>2.2480000000000002</v>
      </c>
      <c r="I203">
        <v>2.33325</v>
      </c>
      <c r="J203">
        <v>2.4176000000000002</v>
      </c>
      <c r="K203">
        <v>2.4940000000000002</v>
      </c>
      <c r="L203">
        <v>2.5633900000000001</v>
      </c>
      <c r="M203">
        <v>2.6270500000000001</v>
      </c>
      <c r="N203">
        <v>2.68235</v>
      </c>
      <c r="O203">
        <v>2.7311000000000001</v>
      </c>
      <c r="P203">
        <v>2.77285</v>
      </c>
      <c r="Q203">
        <v>2.85907</v>
      </c>
      <c r="R203">
        <v>2.8982000000000001</v>
      </c>
      <c r="S203">
        <v>2.8544</v>
      </c>
    </row>
    <row r="204" spans="1:19" x14ac:dyDescent="0.2">
      <c r="A204" s="1">
        <f t="shared" si="3"/>
        <v>45848</v>
      </c>
      <c r="B204">
        <v>2.02</v>
      </c>
      <c r="C204">
        <v>1.9730000000000001</v>
      </c>
      <c r="D204">
        <v>2.0059999999999998</v>
      </c>
      <c r="E204">
        <v>1.99</v>
      </c>
      <c r="F204">
        <v>2.0308000000000002</v>
      </c>
      <c r="G204">
        <v>2.1292499999999999</v>
      </c>
      <c r="H204">
        <v>2.2265999999999999</v>
      </c>
      <c r="I204">
        <v>2.3161999999999998</v>
      </c>
      <c r="J204">
        <v>2.3942600000000001</v>
      </c>
      <c r="K204">
        <v>2.4704999999999999</v>
      </c>
      <c r="L204">
        <v>2.5369999999999999</v>
      </c>
      <c r="M204">
        <v>2.5987</v>
      </c>
      <c r="N204">
        <v>2.653</v>
      </c>
      <c r="O204">
        <v>2.7010000000000001</v>
      </c>
      <c r="P204">
        <v>2.7429999999999999</v>
      </c>
      <c r="Q204">
        <v>2.8329</v>
      </c>
      <c r="R204">
        <v>2.8647499999999999</v>
      </c>
      <c r="S204">
        <v>2.8199000000000001</v>
      </c>
    </row>
    <row r="205" spans="1:19" x14ac:dyDescent="0.2">
      <c r="A205" s="1">
        <f t="shared" si="3"/>
        <v>45847</v>
      </c>
      <c r="B205">
        <v>1.9974000000000001</v>
      </c>
      <c r="C205">
        <v>1.9437500000000001</v>
      </c>
      <c r="D205">
        <v>1.98</v>
      </c>
      <c r="E205">
        <v>1.9577500000000001</v>
      </c>
      <c r="F205">
        <v>1.9990000000000001</v>
      </c>
      <c r="G205">
        <v>2.0957499999999998</v>
      </c>
      <c r="H205">
        <v>2.1934999999999998</v>
      </c>
      <c r="I205">
        <v>2.2774999999999999</v>
      </c>
      <c r="J205">
        <v>2.3614999999999999</v>
      </c>
      <c r="K205">
        <v>2.4363000000000001</v>
      </c>
      <c r="L205">
        <v>2.5076200000000002</v>
      </c>
      <c r="M205">
        <v>2.5663499999999999</v>
      </c>
      <c r="N205">
        <v>2.6206</v>
      </c>
      <c r="O205">
        <v>2.66825</v>
      </c>
      <c r="P205">
        <v>2.7121499999999998</v>
      </c>
      <c r="Q205">
        <v>2.7982999999999998</v>
      </c>
      <c r="R205">
        <v>2.8328000000000002</v>
      </c>
      <c r="S205">
        <v>2.7810000000000001</v>
      </c>
    </row>
    <row r="206" spans="1:19" x14ac:dyDescent="0.2">
      <c r="A206" s="1">
        <f t="shared" si="3"/>
        <v>45846</v>
      </c>
      <c r="B206">
        <v>1.9849000000000001</v>
      </c>
      <c r="C206">
        <v>1.9450000000000001</v>
      </c>
      <c r="D206">
        <v>1.9770000000000001</v>
      </c>
      <c r="E206">
        <v>1.96475</v>
      </c>
      <c r="F206">
        <v>2.0030000000000001</v>
      </c>
      <c r="G206">
        <v>2.1074000000000002</v>
      </c>
      <c r="H206">
        <v>2.2078000000000002</v>
      </c>
      <c r="I206">
        <v>2.2970000000000002</v>
      </c>
      <c r="J206">
        <v>2.3803000000000001</v>
      </c>
      <c r="K206">
        <v>2.4550000000000001</v>
      </c>
      <c r="L206">
        <v>2.5259999999999998</v>
      </c>
      <c r="M206">
        <v>2.5884999999999998</v>
      </c>
      <c r="N206">
        <v>2.6440000000000001</v>
      </c>
      <c r="O206">
        <v>2.694</v>
      </c>
      <c r="P206">
        <v>2.7349999999999999</v>
      </c>
      <c r="Q206">
        <v>2.8220000000000001</v>
      </c>
      <c r="R206">
        <v>2.8552499999999998</v>
      </c>
      <c r="S206">
        <v>2.8025000000000002</v>
      </c>
    </row>
    <row r="207" spans="1:19" x14ac:dyDescent="0.2">
      <c r="A207" s="1">
        <f t="shared" si="3"/>
        <v>45845</v>
      </c>
      <c r="B207">
        <v>1.9658</v>
      </c>
      <c r="C207">
        <v>1.9179999999999999</v>
      </c>
      <c r="D207">
        <v>1.94895</v>
      </c>
      <c r="E207">
        <v>1.9337500000000001</v>
      </c>
      <c r="F207">
        <v>1.9710000000000001</v>
      </c>
      <c r="G207">
        <v>2.0710500000000001</v>
      </c>
      <c r="H207">
        <v>2.16675</v>
      </c>
      <c r="I207">
        <v>2.2512500000000002</v>
      </c>
      <c r="J207">
        <v>2.3350499999999998</v>
      </c>
      <c r="K207">
        <v>2.4112</v>
      </c>
      <c r="L207">
        <v>2.4809999999999999</v>
      </c>
      <c r="M207">
        <v>2.5397500000000002</v>
      </c>
      <c r="N207">
        <v>2.5956000000000001</v>
      </c>
      <c r="O207">
        <v>2.6473</v>
      </c>
      <c r="P207">
        <v>2.6884000000000001</v>
      </c>
      <c r="Q207">
        <v>2.7708499999999998</v>
      </c>
      <c r="R207">
        <v>2.8053499999999998</v>
      </c>
      <c r="S207">
        <v>2.7503500000000001</v>
      </c>
    </row>
    <row r="208" spans="1:19" x14ac:dyDescent="0.2">
      <c r="A208" s="1">
        <f t="shared" si="3"/>
        <v>45842</v>
      </c>
      <c r="B208">
        <v>1.9637</v>
      </c>
      <c r="C208">
        <v>1.921</v>
      </c>
      <c r="D208">
        <v>1.944</v>
      </c>
      <c r="E208">
        <v>1.93</v>
      </c>
      <c r="F208">
        <v>1.9581999999999999</v>
      </c>
      <c r="G208">
        <v>2.0531000000000001</v>
      </c>
      <c r="H208">
        <v>2.1520000000000001</v>
      </c>
      <c r="I208">
        <v>2.2330000000000001</v>
      </c>
      <c r="J208">
        <v>2.3132000000000001</v>
      </c>
      <c r="K208">
        <v>2.3879000000000001</v>
      </c>
      <c r="L208">
        <v>2.4573499999999999</v>
      </c>
      <c r="M208">
        <v>2.5192000000000001</v>
      </c>
      <c r="N208">
        <v>2.5754000000000001</v>
      </c>
      <c r="O208">
        <v>2.6269999999999998</v>
      </c>
      <c r="P208">
        <v>2.6654</v>
      </c>
      <c r="Q208">
        <v>2.7514500000000002</v>
      </c>
      <c r="R208">
        <v>2.7844000000000002</v>
      </c>
      <c r="S208">
        <v>2.7303000000000002</v>
      </c>
    </row>
    <row r="209" spans="1:19" x14ac:dyDescent="0.2">
      <c r="A209" s="1">
        <f t="shared" si="3"/>
        <v>45841</v>
      </c>
      <c r="B209">
        <v>1.9804999999999999</v>
      </c>
      <c r="C209">
        <v>1.9279999999999999</v>
      </c>
      <c r="D209">
        <v>1.9644999999999999</v>
      </c>
      <c r="E209">
        <v>1.9430000000000001</v>
      </c>
      <c r="F209">
        <v>1.9850000000000001</v>
      </c>
      <c r="G209">
        <v>2.0786500000000001</v>
      </c>
      <c r="H209">
        <v>2.17</v>
      </c>
      <c r="I209">
        <v>2.2530000000000001</v>
      </c>
      <c r="J209">
        <v>2.33</v>
      </c>
      <c r="K209">
        <v>2.4020000000000001</v>
      </c>
      <c r="L209">
        <v>2.4671400000000001</v>
      </c>
      <c r="M209">
        <v>2.528</v>
      </c>
      <c r="N209">
        <v>2.5804999999999998</v>
      </c>
      <c r="O209">
        <v>2.6289500000000001</v>
      </c>
      <c r="P209">
        <v>2.669</v>
      </c>
      <c r="Q209">
        <v>2.7532299999999998</v>
      </c>
      <c r="R209">
        <v>2.7845</v>
      </c>
      <c r="S209">
        <v>2.7275</v>
      </c>
    </row>
    <row r="210" spans="1:19" x14ac:dyDescent="0.2">
      <c r="A210" s="1">
        <f t="shared" si="3"/>
        <v>45840</v>
      </c>
      <c r="B210">
        <v>1.992</v>
      </c>
      <c r="C210">
        <v>1.9504999999999999</v>
      </c>
      <c r="D210">
        <v>1.9804999999999999</v>
      </c>
      <c r="E210">
        <v>1.966</v>
      </c>
      <c r="F210">
        <v>2.0024799999999998</v>
      </c>
      <c r="G210">
        <v>2.1025999999999998</v>
      </c>
      <c r="H210">
        <v>2.1999</v>
      </c>
      <c r="I210">
        <v>2.2865000000000002</v>
      </c>
      <c r="J210">
        <v>2.3664999999999998</v>
      </c>
      <c r="K210">
        <v>2.4401999999999999</v>
      </c>
      <c r="L210">
        <v>2.5083000000000002</v>
      </c>
      <c r="M210">
        <v>2.5687000000000002</v>
      </c>
      <c r="N210">
        <v>2.6219000000000001</v>
      </c>
      <c r="O210">
        <v>2.6695000000000002</v>
      </c>
      <c r="P210">
        <v>2.7111000000000001</v>
      </c>
      <c r="Q210">
        <v>2.7932999999999999</v>
      </c>
      <c r="R210">
        <v>2.8208000000000002</v>
      </c>
      <c r="S210">
        <v>2.7593999999999999</v>
      </c>
    </row>
    <row r="211" spans="1:19" x14ac:dyDescent="0.2">
      <c r="A211" s="1">
        <f t="shared" si="3"/>
        <v>45839</v>
      </c>
      <c r="B211">
        <v>1.9962599999999999</v>
      </c>
      <c r="C211">
        <v>1.9430000000000001</v>
      </c>
      <c r="D211">
        <v>1.9750000000000001</v>
      </c>
      <c r="E211">
        <v>1.9530000000000001</v>
      </c>
      <c r="F211">
        <v>1.992</v>
      </c>
      <c r="G211">
        <v>2.0795699999999999</v>
      </c>
      <c r="H211">
        <v>2.16805</v>
      </c>
      <c r="I211">
        <v>2.2490000000000001</v>
      </c>
      <c r="J211">
        <v>2.3243</v>
      </c>
      <c r="K211">
        <v>2.3971</v>
      </c>
      <c r="L211">
        <v>2.4611900000000002</v>
      </c>
      <c r="M211">
        <v>2.5194999999999999</v>
      </c>
      <c r="N211">
        <v>2.5720000000000001</v>
      </c>
      <c r="O211">
        <v>2.6187999999999998</v>
      </c>
      <c r="P211">
        <v>2.6589999999999998</v>
      </c>
      <c r="Q211">
        <v>2.7423899999999999</v>
      </c>
      <c r="R211">
        <v>2.7739500000000001</v>
      </c>
      <c r="S211">
        <v>2.7169500000000002</v>
      </c>
    </row>
    <row r="212" spans="1:19" x14ac:dyDescent="0.2">
      <c r="A212" s="1">
        <f t="shared" si="3"/>
        <v>45838</v>
      </c>
      <c r="B212">
        <v>2</v>
      </c>
      <c r="C212">
        <v>1.9470000000000001</v>
      </c>
      <c r="D212">
        <v>1.984</v>
      </c>
      <c r="E212">
        <v>1.9610000000000001</v>
      </c>
      <c r="F212">
        <v>2.004</v>
      </c>
      <c r="G212">
        <v>2.0962999999999998</v>
      </c>
      <c r="H212">
        <v>2.1872500000000001</v>
      </c>
      <c r="I212">
        <v>2.2698999999999998</v>
      </c>
      <c r="J212">
        <v>2.3440500000000002</v>
      </c>
      <c r="K212">
        <v>2.4201000000000001</v>
      </c>
      <c r="L212">
        <v>2.4849999999999999</v>
      </c>
      <c r="M212">
        <v>2.5514199999999998</v>
      </c>
      <c r="N212">
        <v>2.6055999999999999</v>
      </c>
      <c r="O212">
        <v>2.6545999999999998</v>
      </c>
      <c r="P212">
        <v>2.6909999999999998</v>
      </c>
      <c r="Q212">
        <v>2.7836500000000002</v>
      </c>
      <c r="R212">
        <v>2.8144999999999998</v>
      </c>
      <c r="S212">
        <v>2.7625000000000002</v>
      </c>
    </row>
    <row r="213" spans="1:19" x14ac:dyDescent="0.2">
      <c r="A213" s="1">
        <f t="shared" si="3"/>
        <v>45835</v>
      </c>
      <c r="B213">
        <v>1.9974000000000001</v>
      </c>
      <c r="C213">
        <v>1.9470000000000001</v>
      </c>
      <c r="D213">
        <v>1.9810000000000001</v>
      </c>
      <c r="E213">
        <v>1.9597500000000001</v>
      </c>
      <c r="F213">
        <v>1.9984999999999999</v>
      </c>
      <c r="G213">
        <v>2.0840999999999998</v>
      </c>
      <c r="H213">
        <v>2.1739999999999999</v>
      </c>
      <c r="I213">
        <v>2.2559999999999998</v>
      </c>
      <c r="J213">
        <v>2.3370000000000002</v>
      </c>
      <c r="K213">
        <v>2.4060000000000001</v>
      </c>
      <c r="L213">
        <v>2.4712499999999999</v>
      </c>
      <c r="M213">
        <v>2.5327500000000001</v>
      </c>
      <c r="N213">
        <v>2.5859999999999999</v>
      </c>
      <c r="O213">
        <v>2.6320000000000001</v>
      </c>
      <c r="P213">
        <v>2.6739999999999999</v>
      </c>
      <c r="Q213">
        <v>2.7567499999999998</v>
      </c>
      <c r="R213">
        <v>2.7885</v>
      </c>
      <c r="S213">
        <v>2.7315</v>
      </c>
    </row>
    <row r="214" spans="1:19" x14ac:dyDescent="0.2">
      <c r="A214" s="1">
        <f t="shared" si="3"/>
        <v>45834</v>
      </c>
      <c r="B214">
        <v>1.9837</v>
      </c>
      <c r="C214">
        <v>1.93475</v>
      </c>
      <c r="D214">
        <v>1.95675</v>
      </c>
      <c r="E214">
        <v>1.9370000000000001</v>
      </c>
      <c r="F214">
        <v>1.974</v>
      </c>
      <c r="G214">
        <v>2.05775</v>
      </c>
      <c r="H214">
        <v>2.1507999999999998</v>
      </c>
      <c r="I214">
        <v>2.2368999999999999</v>
      </c>
      <c r="J214">
        <v>2.319</v>
      </c>
      <c r="K214">
        <v>2.3889999999999998</v>
      </c>
      <c r="L214">
        <v>2.4597000000000002</v>
      </c>
      <c r="M214">
        <v>2.5192999999999999</v>
      </c>
      <c r="N214">
        <v>2.5729500000000001</v>
      </c>
      <c r="O214">
        <v>2.6185</v>
      </c>
      <c r="P214">
        <v>2.6622499999999998</v>
      </c>
      <c r="Q214">
        <v>2.7472500000000002</v>
      </c>
      <c r="R214">
        <v>2.7825500000000001</v>
      </c>
      <c r="S214">
        <v>2.7324999999999999</v>
      </c>
    </row>
    <row r="215" spans="1:19" x14ac:dyDescent="0.2">
      <c r="A215" s="1">
        <f t="shared" si="3"/>
        <v>45833</v>
      </c>
      <c r="B215">
        <v>1.9890000000000001</v>
      </c>
      <c r="C215">
        <v>1.948</v>
      </c>
      <c r="D215">
        <v>1.9672499999999999</v>
      </c>
      <c r="E215">
        <v>1.9512499999999999</v>
      </c>
      <c r="F215">
        <v>1.98611</v>
      </c>
      <c r="G215">
        <v>2.06785</v>
      </c>
      <c r="H215">
        <v>2.1585999999999999</v>
      </c>
      <c r="I215">
        <v>2.24525</v>
      </c>
      <c r="J215">
        <v>2.3222499999999999</v>
      </c>
      <c r="K215">
        <v>2.3926500000000002</v>
      </c>
      <c r="L215">
        <v>2.456</v>
      </c>
      <c r="M215">
        <v>2.5178600000000002</v>
      </c>
      <c r="N215">
        <v>2.5670000000000002</v>
      </c>
      <c r="O215">
        <v>2.6147499999999999</v>
      </c>
      <c r="P215">
        <v>2.65395</v>
      </c>
      <c r="Q215">
        <v>2.7358500000000001</v>
      </c>
      <c r="R215">
        <v>2.7670499999999998</v>
      </c>
      <c r="S215">
        <v>2.70635</v>
      </c>
    </row>
    <row r="216" spans="1:19" x14ac:dyDescent="0.2">
      <c r="A216" s="1">
        <f t="shared" si="3"/>
        <v>45832</v>
      </c>
      <c r="B216">
        <v>2.0009199999999998</v>
      </c>
      <c r="C216">
        <v>1.96075</v>
      </c>
      <c r="D216">
        <v>1.97525</v>
      </c>
      <c r="E216">
        <v>1.9597500000000001</v>
      </c>
      <c r="F216">
        <v>1.99</v>
      </c>
      <c r="G216">
        <v>2.0622500000000001</v>
      </c>
      <c r="H216">
        <v>2.149</v>
      </c>
      <c r="I216">
        <v>2.2287499999999998</v>
      </c>
      <c r="J216">
        <v>2.3064499999999999</v>
      </c>
      <c r="K216">
        <v>2.3774999999999999</v>
      </c>
      <c r="L216">
        <v>2.4430000000000001</v>
      </c>
      <c r="M216">
        <v>2.5002499999999999</v>
      </c>
      <c r="N216">
        <v>2.5567000000000002</v>
      </c>
      <c r="O216">
        <v>2.6059999999999999</v>
      </c>
      <c r="P216">
        <v>2.64255</v>
      </c>
      <c r="Q216">
        <v>2.7242500000000001</v>
      </c>
      <c r="R216">
        <v>2.7475000000000001</v>
      </c>
      <c r="S216">
        <v>2.6819999999999999</v>
      </c>
    </row>
    <row r="217" spans="1:19" x14ac:dyDescent="0.2">
      <c r="A217" s="1">
        <f t="shared" si="3"/>
        <v>45831</v>
      </c>
      <c r="B217">
        <v>1.9990000000000001</v>
      </c>
      <c r="C217">
        <v>1.9710000000000001</v>
      </c>
      <c r="D217">
        <v>1.972</v>
      </c>
      <c r="E217">
        <v>1.9650000000000001</v>
      </c>
      <c r="F217">
        <v>1.9844999999999999</v>
      </c>
      <c r="G217">
        <v>2.0583499999999999</v>
      </c>
      <c r="H217">
        <v>2.1421999999999999</v>
      </c>
      <c r="I217">
        <v>2.2238500000000001</v>
      </c>
      <c r="J217">
        <v>2.2960500000000001</v>
      </c>
      <c r="K217">
        <v>2.35955</v>
      </c>
      <c r="L217">
        <v>2.4197000000000002</v>
      </c>
      <c r="M217">
        <v>2.47695</v>
      </c>
      <c r="N217">
        <v>2.52515</v>
      </c>
      <c r="O217">
        <v>2.5688499999999999</v>
      </c>
      <c r="P217">
        <v>2.6049000000000002</v>
      </c>
      <c r="Q217">
        <v>2.6815000000000002</v>
      </c>
      <c r="R217">
        <v>2.6957499999999999</v>
      </c>
      <c r="S217">
        <v>2.6171500000000001</v>
      </c>
    </row>
    <row r="218" spans="1:19" x14ac:dyDescent="0.2">
      <c r="A218" s="1">
        <f t="shared" si="3"/>
        <v>45828</v>
      </c>
      <c r="B218">
        <v>2.00075</v>
      </c>
      <c r="C218">
        <v>1.98</v>
      </c>
      <c r="D218">
        <v>1.97845</v>
      </c>
      <c r="E218">
        <v>1.9764999999999999</v>
      </c>
      <c r="F218">
        <v>1.99505</v>
      </c>
      <c r="G218">
        <v>2.0722499999999999</v>
      </c>
      <c r="H218">
        <v>2.15455</v>
      </c>
      <c r="I218">
        <v>2.2324999999999999</v>
      </c>
      <c r="J218">
        <v>2.3045</v>
      </c>
      <c r="K218">
        <v>2.3727499999999999</v>
      </c>
      <c r="L218">
        <v>2.4343499999999998</v>
      </c>
      <c r="M218">
        <v>2.4904500000000001</v>
      </c>
      <c r="N218">
        <v>2.54</v>
      </c>
      <c r="O218">
        <v>2.5843500000000001</v>
      </c>
      <c r="P218">
        <v>2.6212499999999999</v>
      </c>
      <c r="Q218">
        <v>2.6960000000000002</v>
      </c>
      <c r="R218">
        <v>2.7147999999999999</v>
      </c>
      <c r="S218">
        <v>2.6374499999999999</v>
      </c>
    </row>
    <row r="219" spans="1:19" x14ac:dyDescent="0.2">
      <c r="A219" s="1">
        <f t="shared" si="3"/>
        <v>45827</v>
      </c>
      <c r="B219">
        <v>2.0045000000000002</v>
      </c>
      <c r="C219">
        <v>1.976</v>
      </c>
      <c r="D219">
        <v>1.9799500000000001</v>
      </c>
      <c r="E219">
        <v>1.972</v>
      </c>
      <c r="F219">
        <v>1.99634</v>
      </c>
      <c r="G219">
        <v>2.0739999999999998</v>
      </c>
      <c r="H219">
        <v>2.1619999999999999</v>
      </c>
      <c r="I219">
        <v>2.2429999999999999</v>
      </c>
      <c r="J219">
        <v>2.3165</v>
      </c>
      <c r="K219">
        <v>2.3824999999999998</v>
      </c>
      <c r="L219">
        <v>2.4436</v>
      </c>
      <c r="M219">
        <v>2.5022000000000002</v>
      </c>
      <c r="N219">
        <v>2.5505</v>
      </c>
      <c r="O219">
        <v>2.5931000000000002</v>
      </c>
      <c r="P219">
        <v>2.6292499999999999</v>
      </c>
      <c r="Q219">
        <v>2.7052499999999999</v>
      </c>
      <c r="R219">
        <v>2.72</v>
      </c>
      <c r="S219">
        <v>2.6363500000000002</v>
      </c>
    </row>
    <row r="220" spans="1:19" x14ac:dyDescent="0.2">
      <c r="A220" s="1">
        <f t="shared" si="3"/>
        <v>45826</v>
      </c>
      <c r="B220">
        <v>2.01275</v>
      </c>
      <c r="C220">
        <v>1.9730000000000001</v>
      </c>
      <c r="D220">
        <v>1.9830000000000001</v>
      </c>
      <c r="E220">
        <v>1.966</v>
      </c>
      <c r="F220">
        <v>1.992</v>
      </c>
      <c r="G220">
        <v>2.0605000000000002</v>
      </c>
      <c r="H220">
        <v>2.145</v>
      </c>
      <c r="I220">
        <v>2.2245200000000001</v>
      </c>
      <c r="J220">
        <v>2.294</v>
      </c>
      <c r="K220">
        <v>2.3570000000000002</v>
      </c>
      <c r="L220">
        <v>2.4169</v>
      </c>
      <c r="M220">
        <v>2.4729999999999999</v>
      </c>
      <c r="N220">
        <v>2.5234000000000001</v>
      </c>
      <c r="O220">
        <v>2.5678000000000001</v>
      </c>
      <c r="P220">
        <v>2.5994999999999999</v>
      </c>
      <c r="Q220">
        <v>2.6792500000000001</v>
      </c>
      <c r="R220">
        <v>2.6886000000000001</v>
      </c>
      <c r="S220">
        <v>2.6076000000000001</v>
      </c>
    </row>
    <row r="221" spans="1:19" x14ac:dyDescent="0.2">
      <c r="A221" s="1">
        <f t="shared" si="3"/>
        <v>45825</v>
      </c>
      <c r="B221">
        <v>2.0265</v>
      </c>
      <c r="C221">
        <v>1.988</v>
      </c>
      <c r="D221">
        <v>2.0019999999999998</v>
      </c>
      <c r="E221">
        <v>1.986</v>
      </c>
      <c r="F221">
        <v>2.01355</v>
      </c>
      <c r="G221">
        <v>2.0852499999999998</v>
      </c>
      <c r="H221">
        <v>2.1709999999999998</v>
      </c>
      <c r="I221">
        <v>2.2519999999999998</v>
      </c>
      <c r="J221">
        <v>2.3239999999999998</v>
      </c>
      <c r="K221">
        <v>2.3889999999999998</v>
      </c>
      <c r="L221">
        <v>2.4514999999999998</v>
      </c>
      <c r="M221">
        <v>2.5045000000000002</v>
      </c>
      <c r="N221">
        <v>2.5569999999999999</v>
      </c>
      <c r="O221">
        <v>2.5982500000000002</v>
      </c>
      <c r="P221">
        <v>2.6360000000000001</v>
      </c>
      <c r="Q221">
        <v>2.7130000000000001</v>
      </c>
      <c r="R221">
        <v>2.7235</v>
      </c>
      <c r="S221">
        <v>2.6425000000000001</v>
      </c>
    </row>
    <row r="222" spans="1:19" x14ac:dyDescent="0.2">
      <c r="A222" s="1">
        <f t="shared" si="3"/>
        <v>45824</v>
      </c>
      <c r="B222">
        <v>2.0077500000000001</v>
      </c>
      <c r="C222">
        <v>1.9662500000000001</v>
      </c>
      <c r="D222">
        <v>1.98075</v>
      </c>
      <c r="E222">
        <v>1.9637500000000001</v>
      </c>
      <c r="F222">
        <v>1.9935</v>
      </c>
      <c r="G222">
        <v>2.0695000000000001</v>
      </c>
      <c r="H222">
        <v>2.16</v>
      </c>
      <c r="I222">
        <v>2.2466499999999998</v>
      </c>
      <c r="J222">
        <v>2.3212000000000002</v>
      </c>
      <c r="K222">
        <v>2.3883000000000001</v>
      </c>
      <c r="L222">
        <v>2.4462999999999999</v>
      </c>
      <c r="M222">
        <v>2.5089999999999999</v>
      </c>
      <c r="N222">
        <v>2.5579999999999998</v>
      </c>
      <c r="O222">
        <v>2.6019000000000001</v>
      </c>
      <c r="P222">
        <v>2.6393</v>
      </c>
      <c r="Q222">
        <v>2.7160000000000002</v>
      </c>
      <c r="R222">
        <v>2.7321</v>
      </c>
      <c r="S222">
        <v>2.6516999999999999</v>
      </c>
    </row>
    <row r="223" spans="1:19" x14ac:dyDescent="0.2">
      <c r="A223" s="1">
        <f t="shared" si="3"/>
        <v>45821</v>
      </c>
      <c r="B223">
        <v>2.0122499999999999</v>
      </c>
      <c r="C223">
        <v>1.9730000000000001</v>
      </c>
      <c r="D223">
        <v>1.98715</v>
      </c>
      <c r="E223">
        <v>1.974</v>
      </c>
      <c r="F223">
        <v>2.0059999999999998</v>
      </c>
      <c r="G223">
        <v>2.0880000000000001</v>
      </c>
      <c r="H223">
        <v>2.1729500000000002</v>
      </c>
      <c r="I223">
        <v>2.2513000000000001</v>
      </c>
      <c r="J223">
        <v>2.327</v>
      </c>
      <c r="K223">
        <v>2.3940000000000001</v>
      </c>
      <c r="L223">
        <v>2.4565999999999999</v>
      </c>
      <c r="M223">
        <v>2.5097999999999998</v>
      </c>
      <c r="N223">
        <v>2.5619999999999998</v>
      </c>
      <c r="O223">
        <v>2.6040000000000001</v>
      </c>
      <c r="P223">
        <v>2.6407500000000002</v>
      </c>
      <c r="Q223">
        <v>2.7121</v>
      </c>
      <c r="R223">
        <v>2.7240000000000002</v>
      </c>
      <c r="S223">
        <v>2.6357499999999998</v>
      </c>
    </row>
    <row r="224" spans="1:19" x14ac:dyDescent="0.2">
      <c r="A224" s="1">
        <f t="shared" si="3"/>
        <v>45820</v>
      </c>
      <c r="B224">
        <v>1.986</v>
      </c>
      <c r="C224">
        <v>1.931</v>
      </c>
      <c r="D224">
        <v>1.9532499999999999</v>
      </c>
      <c r="E224">
        <v>1.9272499999999999</v>
      </c>
      <c r="F224">
        <v>1.9655</v>
      </c>
      <c r="G224">
        <v>2.0366</v>
      </c>
      <c r="H224">
        <v>2.1231</v>
      </c>
      <c r="I224">
        <v>2.2012499999999999</v>
      </c>
      <c r="J224">
        <v>2.2789000000000001</v>
      </c>
      <c r="K224">
        <v>2.3435000000000001</v>
      </c>
      <c r="L224">
        <v>2.40625</v>
      </c>
      <c r="M224">
        <v>2.46685</v>
      </c>
      <c r="N224">
        <v>2.51335</v>
      </c>
      <c r="O224">
        <v>2.5572300000000001</v>
      </c>
      <c r="P224">
        <v>2.5945</v>
      </c>
      <c r="Q224">
        <v>2.6701999999999999</v>
      </c>
      <c r="R224">
        <v>2.6863999999999999</v>
      </c>
      <c r="S224">
        <v>2.6065</v>
      </c>
    </row>
    <row r="225" spans="1:19" x14ac:dyDescent="0.2">
      <c r="A225" s="1">
        <f t="shared" si="3"/>
        <v>45819</v>
      </c>
      <c r="B225">
        <v>1.9930000000000001</v>
      </c>
      <c r="C225">
        <v>1.93875</v>
      </c>
      <c r="D225">
        <v>1.9680500000000001</v>
      </c>
      <c r="E225">
        <v>1.94275</v>
      </c>
      <c r="F225">
        <v>1.9845999999999999</v>
      </c>
      <c r="G225">
        <v>2.0642499999999999</v>
      </c>
      <c r="H225">
        <v>2.1506500000000002</v>
      </c>
      <c r="I225">
        <v>2.23163</v>
      </c>
      <c r="J225">
        <v>2.3072499999999998</v>
      </c>
      <c r="K225">
        <v>2.3779499999999998</v>
      </c>
      <c r="L225">
        <v>2.4420999999999999</v>
      </c>
      <c r="M225">
        <v>2.4996999999999998</v>
      </c>
      <c r="N225">
        <v>2.5472999999999999</v>
      </c>
      <c r="O225">
        <v>2.5943900000000002</v>
      </c>
      <c r="P225">
        <v>2.6356999999999999</v>
      </c>
      <c r="Q225">
        <v>2.7097000000000002</v>
      </c>
      <c r="R225">
        <v>2.7347999999999999</v>
      </c>
      <c r="S225">
        <v>2.6594500000000001</v>
      </c>
    </row>
    <row r="226" spans="1:19" x14ac:dyDescent="0.2">
      <c r="A226" s="1">
        <f t="shared" si="3"/>
        <v>45818</v>
      </c>
      <c r="B226">
        <v>1.9943</v>
      </c>
      <c r="C226">
        <v>1.9452499999999999</v>
      </c>
      <c r="D226">
        <v>1.972</v>
      </c>
      <c r="E226">
        <v>1.9510000000000001</v>
      </c>
      <c r="F226">
        <v>1.9898499999999999</v>
      </c>
      <c r="G226">
        <v>2.0705</v>
      </c>
      <c r="H226">
        <v>2.1558999999999999</v>
      </c>
      <c r="I226">
        <v>2.2378999999999998</v>
      </c>
      <c r="J226">
        <v>2.306</v>
      </c>
      <c r="K226">
        <v>2.3780000000000001</v>
      </c>
      <c r="L226">
        <v>2.4411999999999998</v>
      </c>
      <c r="M226">
        <v>2.4977</v>
      </c>
      <c r="N226">
        <v>2.5459999999999998</v>
      </c>
      <c r="O226">
        <v>2.5916999999999999</v>
      </c>
      <c r="P226">
        <v>2.6292</v>
      </c>
      <c r="Q226">
        <v>2.7051500000000002</v>
      </c>
      <c r="R226">
        <v>2.7238000000000002</v>
      </c>
      <c r="S226">
        <v>2.6453500000000001</v>
      </c>
    </row>
    <row r="227" spans="1:19" x14ac:dyDescent="0.2">
      <c r="A227" s="1">
        <f t="shared" si="3"/>
        <v>45817</v>
      </c>
      <c r="B227">
        <v>2.0074999999999998</v>
      </c>
      <c r="C227">
        <v>1.96</v>
      </c>
      <c r="D227">
        <v>1.9877499999999999</v>
      </c>
      <c r="E227">
        <v>1.9670000000000001</v>
      </c>
      <c r="F227">
        <v>2.0065</v>
      </c>
      <c r="G227">
        <v>2.0881599999999998</v>
      </c>
      <c r="H227">
        <v>2.1749999999999998</v>
      </c>
      <c r="I227">
        <v>2.2577500000000001</v>
      </c>
      <c r="J227">
        <v>2.3325</v>
      </c>
      <c r="K227">
        <v>2.4024999999999999</v>
      </c>
      <c r="L227">
        <v>2.4662500000000001</v>
      </c>
      <c r="M227">
        <v>2.5232999999999999</v>
      </c>
      <c r="N227">
        <v>2.5737000000000001</v>
      </c>
      <c r="O227">
        <v>2.617</v>
      </c>
      <c r="P227">
        <v>2.6543999999999999</v>
      </c>
      <c r="Q227">
        <v>2.7287499999999998</v>
      </c>
      <c r="R227">
        <v>2.7450000000000001</v>
      </c>
      <c r="S227">
        <v>2.6638000000000002</v>
      </c>
    </row>
    <row r="228" spans="1:19" x14ac:dyDescent="0.2">
      <c r="A228" s="1">
        <f t="shared" si="3"/>
        <v>45814</v>
      </c>
      <c r="B228">
        <v>2.004</v>
      </c>
      <c r="C228">
        <v>1.97</v>
      </c>
      <c r="D228">
        <v>1.9914499999999999</v>
      </c>
      <c r="E228">
        <v>1.98</v>
      </c>
      <c r="F228">
        <v>2.0150700000000001</v>
      </c>
      <c r="G228">
        <v>2.1</v>
      </c>
      <c r="H228">
        <v>2.1909999999999998</v>
      </c>
      <c r="I228">
        <v>2.2785000000000002</v>
      </c>
      <c r="J228">
        <v>2.3479999999999999</v>
      </c>
      <c r="K228">
        <v>2.4204500000000002</v>
      </c>
      <c r="L228">
        <v>2.4769999999999999</v>
      </c>
      <c r="M228">
        <v>2.5329999999999999</v>
      </c>
      <c r="N228">
        <v>2.5827499999999999</v>
      </c>
      <c r="O228">
        <v>2.62235</v>
      </c>
      <c r="P228">
        <v>2.665</v>
      </c>
      <c r="Q228">
        <v>2.7319</v>
      </c>
      <c r="R228">
        <v>2.7410000000000001</v>
      </c>
      <c r="S228">
        <v>2.6543999999999999</v>
      </c>
    </row>
    <row r="229" spans="1:19" x14ac:dyDescent="0.2">
      <c r="A229" s="1">
        <f t="shared" si="3"/>
        <v>45813</v>
      </c>
      <c r="B229">
        <v>2.0049999999999999</v>
      </c>
      <c r="C229">
        <v>1.962</v>
      </c>
      <c r="D229">
        <v>1.988</v>
      </c>
      <c r="E229">
        <v>1.97</v>
      </c>
      <c r="F229">
        <v>2.0099999999999998</v>
      </c>
      <c r="G229">
        <v>2.09124</v>
      </c>
      <c r="H229">
        <v>2.1838000000000002</v>
      </c>
      <c r="I229">
        <v>2.2681</v>
      </c>
      <c r="J229">
        <v>2.3392400000000002</v>
      </c>
      <c r="K229">
        <v>2.4069799999999999</v>
      </c>
      <c r="L229">
        <v>2.4696699999999998</v>
      </c>
      <c r="M229">
        <v>2.52833</v>
      </c>
      <c r="N229">
        <v>2.5772200000000001</v>
      </c>
      <c r="O229">
        <v>2.62025</v>
      </c>
      <c r="P229">
        <v>2.6559499999999998</v>
      </c>
      <c r="Q229">
        <v>2.7261299999999999</v>
      </c>
      <c r="R229">
        <v>2.7368000000000001</v>
      </c>
      <c r="S229">
        <v>2.6457999999999999</v>
      </c>
    </row>
    <row r="230" spans="1:19" x14ac:dyDescent="0.2">
      <c r="A230" s="1">
        <f t="shared" si="3"/>
        <v>45812</v>
      </c>
      <c r="B230">
        <v>1.9755499999999999</v>
      </c>
      <c r="C230">
        <v>1.9019999999999999</v>
      </c>
      <c r="D230">
        <v>1.93435</v>
      </c>
      <c r="E230">
        <v>1.899</v>
      </c>
      <c r="F230">
        <v>1.9470000000000001</v>
      </c>
      <c r="G230">
        <v>2.0264000000000002</v>
      </c>
      <c r="H230">
        <v>2.1150000000000002</v>
      </c>
      <c r="I230">
        <v>2.1970000000000001</v>
      </c>
      <c r="J230">
        <v>2.2723</v>
      </c>
      <c r="K230">
        <v>2.3387500000000001</v>
      </c>
      <c r="L230">
        <v>2.403</v>
      </c>
      <c r="M230">
        <v>2.4602499999999998</v>
      </c>
      <c r="N230">
        <v>2.5105</v>
      </c>
      <c r="O230">
        <v>2.5542500000000001</v>
      </c>
      <c r="P230">
        <v>2.5902500000000002</v>
      </c>
      <c r="Q230">
        <v>2.6644999999999999</v>
      </c>
      <c r="R230">
        <v>2.6822499999999998</v>
      </c>
      <c r="S230">
        <v>2.6044999999999998</v>
      </c>
    </row>
    <row r="231" spans="1:19" x14ac:dyDescent="0.2">
      <c r="A231" s="1">
        <f t="shared" si="3"/>
        <v>45811</v>
      </c>
      <c r="B231">
        <v>1.97756</v>
      </c>
      <c r="C231">
        <v>1.9039999999999999</v>
      </c>
      <c r="D231">
        <v>1.9312499999999999</v>
      </c>
      <c r="E231">
        <v>1.897</v>
      </c>
      <c r="F231">
        <v>1.93825</v>
      </c>
      <c r="G231">
        <v>2.0190000000000001</v>
      </c>
      <c r="H231">
        <v>2.1067300000000002</v>
      </c>
      <c r="I231">
        <v>2.1909999999999998</v>
      </c>
      <c r="J231">
        <v>2.2684000000000002</v>
      </c>
      <c r="K231">
        <v>2.34056</v>
      </c>
      <c r="L231">
        <v>2.4065699999999999</v>
      </c>
      <c r="M231">
        <v>2.4668000000000001</v>
      </c>
      <c r="N231">
        <v>2.5198</v>
      </c>
      <c r="O231">
        <v>2.5670000000000002</v>
      </c>
      <c r="P231">
        <v>2.6057999999999999</v>
      </c>
      <c r="Q231">
        <v>2.6848999999999998</v>
      </c>
      <c r="R231">
        <v>2.7066499999999998</v>
      </c>
      <c r="S231">
        <v>2.6337999999999999</v>
      </c>
    </row>
    <row r="232" spans="1:19" x14ac:dyDescent="0.2">
      <c r="A232" s="1">
        <f t="shared" si="3"/>
        <v>45810</v>
      </c>
      <c r="B232">
        <v>1.978</v>
      </c>
      <c r="C232">
        <v>1.9125000000000001</v>
      </c>
      <c r="D232">
        <v>1.9370000000000001</v>
      </c>
      <c r="E232">
        <v>1.905</v>
      </c>
      <c r="F232">
        <v>1.9446000000000001</v>
      </c>
      <c r="G232">
        <v>2.0215000000000001</v>
      </c>
      <c r="H232">
        <v>2.1109499999999999</v>
      </c>
      <c r="I232">
        <v>2.1914500000000001</v>
      </c>
      <c r="J232">
        <v>2.2669999999999999</v>
      </c>
      <c r="K232">
        <v>2.3396499999999998</v>
      </c>
      <c r="L232">
        <v>2.4055</v>
      </c>
      <c r="M232">
        <v>2.4630000000000001</v>
      </c>
      <c r="N232">
        <v>2.5154999999999998</v>
      </c>
      <c r="O232">
        <v>2.5612499999999998</v>
      </c>
      <c r="P232">
        <v>2.5990500000000001</v>
      </c>
      <c r="Q232">
        <v>2.6782499999999998</v>
      </c>
      <c r="R232">
        <v>2.698</v>
      </c>
      <c r="S232">
        <v>2.6230000000000002</v>
      </c>
    </row>
    <row r="233" spans="1:19" x14ac:dyDescent="0.2">
      <c r="A233" s="1">
        <f t="shared" si="3"/>
        <v>45807</v>
      </c>
      <c r="B233">
        <v>1.9755</v>
      </c>
      <c r="C233">
        <v>1.9059999999999999</v>
      </c>
      <c r="D233">
        <v>1.93005</v>
      </c>
      <c r="E233">
        <v>1.899</v>
      </c>
      <c r="F233">
        <v>1.9392</v>
      </c>
      <c r="G233">
        <v>2.0173999999999999</v>
      </c>
      <c r="H233">
        <v>2.1019999999999999</v>
      </c>
      <c r="I233">
        <v>2.1749999999999998</v>
      </c>
      <c r="J233">
        <v>2.2526000000000002</v>
      </c>
      <c r="K233">
        <v>2.3250000000000002</v>
      </c>
      <c r="L233">
        <v>2.3908999999999998</v>
      </c>
      <c r="M233">
        <v>2.4476499999999999</v>
      </c>
      <c r="N233">
        <v>2.5000499999999999</v>
      </c>
      <c r="O233">
        <v>2.5435500000000002</v>
      </c>
      <c r="P233">
        <v>2.5820500000000002</v>
      </c>
      <c r="Q233">
        <v>2.65605</v>
      </c>
      <c r="R233">
        <v>2.6762999999999999</v>
      </c>
      <c r="S233">
        <v>2.5920000000000001</v>
      </c>
    </row>
    <row r="234" spans="1:19" x14ac:dyDescent="0.2">
      <c r="A234" s="1">
        <f t="shared" si="3"/>
        <v>45806</v>
      </c>
      <c r="B234">
        <v>1.9650000000000001</v>
      </c>
      <c r="C234">
        <v>1.9015</v>
      </c>
      <c r="D234">
        <v>1.923</v>
      </c>
      <c r="E234">
        <v>1.8959999999999999</v>
      </c>
      <c r="F234">
        <v>1.9328000000000001</v>
      </c>
      <c r="G234">
        <v>2.0165000000000002</v>
      </c>
      <c r="H234">
        <v>2.1059999999999999</v>
      </c>
      <c r="I234">
        <v>2.1869999999999998</v>
      </c>
      <c r="J234">
        <v>2.2637499999999999</v>
      </c>
      <c r="K234">
        <v>2.3327</v>
      </c>
      <c r="L234">
        <v>2.3957000000000002</v>
      </c>
      <c r="M234">
        <v>2.4529999999999998</v>
      </c>
      <c r="N234">
        <v>2.5043000000000002</v>
      </c>
      <c r="O234">
        <v>2.5489999999999999</v>
      </c>
      <c r="P234">
        <v>2.58745</v>
      </c>
      <c r="Q234">
        <v>2.6635</v>
      </c>
      <c r="R234">
        <v>2.6797499999999999</v>
      </c>
      <c r="S234">
        <v>2.5985</v>
      </c>
    </row>
    <row r="235" spans="1:19" x14ac:dyDescent="0.2">
      <c r="A235" s="1">
        <f t="shared" si="3"/>
        <v>45805</v>
      </c>
      <c r="B235">
        <v>1.9670000000000001</v>
      </c>
      <c r="C235">
        <v>1.9185000000000001</v>
      </c>
      <c r="D235">
        <v>1.9359999999999999</v>
      </c>
      <c r="E235">
        <v>1.9255</v>
      </c>
      <c r="F235">
        <v>1.9498</v>
      </c>
      <c r="G235">
        <v>2.03478</v>
      </c>
      <c r="H235">
        <v>2.12601</v>
      </c>
      <c r="I235">
        <v>2.2075</v>
      </c>
      <c r="J235">
        <v>2.2854000000000001</v>
      </c>
      <c r="K235">
        <v>2.3570000000000002</v>
      </c>
      <c r="L235">
        <v>2.41845</v>
      </c>
      <c r="M235">
        <v>2.47905</v>
      </c>
      <c r="N235">
        <v>2.5331999999999999</v>
      </c>
      <c r="O235">
        <v>2.5750000000000002</v>
      </c>
      <c r="P235">
        <v>2.61205</v>
      </c>
      <c r="Q235">
        <v>2.6890000000000001</v>
      </c>
      <c r="R235">
        <v>2.7</v>
      </c>
      <c r="S235">
        <v>2.6095999999999999</v>
      </c>
    </row>
    <row r="236" spans="1:19" x14ac:dyDescent="0.2">
      <c r="A236" s="1">
        <f t="shared" si="3"/>
        <v>45804</v>
      </c>
      <c r="B236">
        <v>1.96895</v>
      </c>
      <c r="C236">
        <v>1.9185000000000001</v>
      </c>
      <c r="D236">
        <v>1.93415</v>
      </c>
      <c r="E236">
        <v>1.9219999999999999</v>
      </c>
      <c r="F236">
        <v>1.9457</v>
      </c>
      <c r="G236">
        <v>2.0327999999999999</v>
      </c>
      <c r="H236">
        <v>2.12</v>
      </c>
      <c r="I236">
        <v>2.2017500000000001</v>
      </c>
      <c r="J236">
        <v>2.27325</v>
      </c>
      <c r="K236">
        <v>2.3423500000000002</v>
      </c>
      <c r="L236">
        <v>2.4057499999999998</v>
      </c>
      <c r="M236">
        <v>2.46075</v>
      </c>
      <c r="N236">
        <v>2.5092500000000002</v>
      </c>
      <c r="O236">
        <v>2.552</v>
      </c>
      <c r="P236">
        <v>2.593</v>
      </c>
      <c r="Q236">
        <v>2.6605500000000002</v>
      </c>
      <c r="R236">
        <v>2.6708500000000002</v>
      </c>
      <c r="S236">
        <v>2.581</v>
      </c>
    </row>
    <row r="237" spans="1:19" x14ac:dyDescent="0.2">
      <c r="A237" s="1">
        <f t="shared" si="3"/>
        <v>45803</v>
      </c>
      <c r="B237">
        <v>1.988</v>
      </c>
      <c r="C237">
        <v>1.92</v>
      </c>
      <c r="D237">
        <v>1.948</v>
      </c>
      <c r="E237">
        <v>1.9259999999999999</v>
      </c>
      <c r="F237">
        <v>1.9554499999999999</v>
      </c>
      <c r="G237">
        <v>2.0360999999999998</v>
      </c>
      <c r="H237">
        <v>2.1287500000000001</v>
      </c>
      <c r="I237">
        <v>2.2130000000000001</v>
      </c>
      <c r="J237">
        <v>2.2921</v>
      </c>
      <c r="K237">
        <v>2.3681000000000001</v>
      </c>
      <c r="L237">
        <v>2.4356499999999999</v>
      </c>
      <c r="M237">
        <v>2.4929999999999999</v>
      </c>
      <c r="N237">
        <v>2.54535</v>
      </c>
      <c r="O237">
        <v>2.5840000000000001</v>
      </c>
      <c r="P237">
        <v>2.6261999999999999</v>
      </c>
      <c r="Q237">
        <v>2.7015500000000001</v>
      </c>
      <c r="R237">
        <v>2.7185000000000001</v>
      </c>
      <c r="S237">
        <v>2.6274999999999999</v>
      </c>
    </row>
    <row r="238" spans="1:19" x14ac:dyDescent="0.2">
      <c r="A238" s="1">
        <f t="shared" si="3"/>
        <v>45800</v>
      </c>
      <c r="B238">
        <v>1.9910000000000001</v>
      </c>
      <c r="C238">
        <v>1.917</v>
      </c>
      <c r="D238">
        <v>1.9524999999999999</v>
      </c>
      <c r="E238">
        <v>1.9239999999999999</v>
      </c>
      <c r="F238">
        <v>1.96075</v>
      </c>
      <c r="G238">
        <v>2.0488</v>
      </c>
      <c r="H238">
        <v>2.1440000000000001</v>
      </c>
      <c r="I238">
        <v>2.2320000000000002</v>
      </c>
      <c r="J238">
        <v>2.3109999999999999</v>
      </c>
      <c r="K238">
        <v>2.3824999999999998</v>
      </c>
      <c r="L238">
        <v>2.4518</v>
      </c>
      <c r="M238">
        <v>2.512</v>
      </c>
      <c r="N238">
        <v>2.5656500000000002</v>
      </c>
      <c r="O238">
        <v>2.6114000000000002</v>
      </c>
      <c r="P238">
        <v>2.6515</v>
      </c>
      <c r="Q238">
        <v>2.7286999999999999</v>
      </c>
      <c r="R238">
        <v>2.7435499999999999</v>
      </c>
      <c r="S238">
        <v>2.6564000000000001</v>
      </c>
    </row>
    <row r="239" spans="1:19" x14ac:dyDescent="0.2">
      <c r="A239" s="1">
        <f t="shared" si="3"/>
        <v>45799</v>
      </c>
      <c r="B239">
        <v>2.02075</v>
      </c>
      <c r="C239">
        <v>1.9530000000000001</v>
      </c>
      <c r="D239">
        <v>1.9850000000000001</v>
      </c>
      <c r="E239">
        <v>1.962</v>
      </c>
      <c r="F239">
        <v>1.9950000000000001</v>
      </c>
      <c r="G239">
        <v>2.0865</v>
      </c>
      <c r="H239">
        <v>2.1852499999999999</v>
      </c>
      <c r="I239">
        <v>2.2752500000000002</v>
      </c>
      <c r="J239">
        <v>2.3529</v>
      </c>
      <c r="K239">
        <v>2.4289999999999998</v>
      </c>
      <c r="L239">
        <v>2.4957500000000001</v>
      </c>
      <c r="M239">
        <v>2.5557500000000002</v>
      </c>
      <c r="N239">
        <v>2.6073499999999998</v>
      </c>
      <c r="O239">
        <v>2.6532499999999999</v>
      </c>
      <c r="P239">
        <v>2.6920000000000002</v>
      </c>
      <c r="Q239">
        <v>2.7679999999999998</v>
      </c>
      <c r="R239">
        <v>2.7835000000000001</v>
      </c>
      <c r="S239">
        <v>2.6957499999999999</v>
      </c>
    </row>
    <row r="240" spans="1:19" x14ac:dyDescent="0.2">
      <c r="A240" s="1">
        <f t="shared" si="3"/>
        <v>45798</v>
      </c>
      <c r="B240">
        <v>2.036</v>
      </c>
      <c r="C240">
        <v>1.9784999999999999</v>
      </c>
      <c r="D240">
        <v>2.0097499999999999</v>
      </c>
      <c r="E240">
        <v>1.9915</v>
      </c>
      <c r="F240">
        <v>2.0241500000000001</v>
      </c>
      <c r="G240">
        <v>2.1114999999999999</v>
      </c>
      <c r="H240">
        <v>2.2037200000000001</v>
      </c>
      <c r="I240">
        <v>2.28525</v>
      </c>
      <c r="J240">
        <v>2.3611499999999999</v>
      </c>
      <c r="K240">
        <v>2.4319999999999999</v>
      </c>
      <c r="L240">
        <v>2.49553</v>
      </c>
      <c r="M240">
        <v>2.5529000000000002</v>
      </c>
      <c r="N240">
        <v>2.6019999999999999</v>
      </c>
      <c r="O240">
        <v>2.6482000000000001</v>
      </c>
      <c r="P240">
        <v>2.6840000000000002</v>
      </c>
      <c r="Q240">
        <v>2.7570000000000001</v>
      </c>
      <c r="R240">
        <v>2.7673999999999999</v>
      </c>
      <c r="S240">
        <v>2.67</v>
      </c>
    </row>
    <row r="241" spans="1:19" x14ac:dyDescent="0.2">
      <c r="A241" s="1">
        <f t="shared" si="3"/>
        <v>45797</v>
      </c>
      <c r="B241">
        <v>2.028</v>
      </c>
      <c r="C241">
        <v>1.96</v>
      </c>
      <c r="D241">
        <v>1.9922500000000001</v>
      </c>
      <c r="E241">
        <v>1.9690000000000001</v>
      </c>
      <c r="F241">
        <v>2.0029300000000001</v>
      </c>
      <c r="G241">
        <v>2.0822500000000002</v>
      </c>
      <c r="H241">
        <v>2.1681499999999998</v>
      </c>
      <c r="I241">
        <v>2.2469999999999999</v>
      </c>
      <c r="J241">
        <v>2.3239999999999998</v>
      </c>
      <c r="K241">
        <v>2.3942999999999999</v>
      </c>
      <c r="L241">
        <v>2.4587500000000002</v>
      </c>
      <c r="M241">
        <v>2.51505</v>
      </c>
      <c r="N241">
        <v>2.56595</v>
      </c>
      <c r="O241">
        <v>2.6085500000000001</v>
      </c>
      <c r="P241">
        <v>2.6447500000000002</v>
      </c>
      <c r="Q241">
        <v>2.7141500000000001</v>
      </c>
      <c r="R241">
        <v>2.7200500000000001</v>
      </c>
      <c r="S241">
        <v>2.6158000000000001</v>
      </c>
    </row>
    <row r="242" spans="1:19" x14ac:dyDescent="0.2">
      <c r="A242" s="1">
        <f t="shared" si="3"/>
        <v>45796</v>
      </c>
      <c r="B242">
        <v>2.0314999999999999</v>
      </c>
      <c r="C242">
        <v>1.972</v>
      </c>
      <c r="D242">
        <v>1.9971000000000001</v>
      </c>
      <c r="E242">
        <v>1.978</v>
      </c>
      <c r="F242">
        <v>2.0061800000000001</v>
      </c>
      <c r="G242">
        <v>2.0802499999999999</v>
      </c>
      <c r="H242">
        <v>2.1642999999999999</v>
      </c>
      <c r="I242">
        <v>2.2395999999999998</v>
      </c>
      <c r="J242">
        <v>2.31549</v>
      </c>
      <c r="K242">
        <v>2.37595</v>
      </c>
      <c r="L242">
        <v>2.4380999999999999</v>
      </c>
      <c r="M242">
        <v>2.49125</v>
      </c>
      <c r="N242">
        <v>2.5379999999999998</v>
      </c>
      <c r="O242">
        <v>2.5768</v>
      </c>
      <c r="P242">
        <v>2.609</v>
      </c>
      <c r="Q242">
        <v>2.6701999999999999</v>
      </c>
      <c r="R242">
        <v>2.6637499999999998</v>
      </c>
      <c r="S242">
        <v>2.5435500000000002</v>
      </c>
    </row>
    <row r="243" spans="1:19" x14ac:dyDescent="0.2">
      <c r="A243" s="1">
        <f t="shared" si="3"/>
        <v>45793</v>
      </c>
      <c r="B243">
        <v>2.0501</v>
      </c>
      <c r="C243">
        <v>1.976</v>
      </c>
      <c r="D243">
        <v>2.0089999999999999</v>
      </c>
      <c r="E243">
        <v>1.9795</v>
      </c>
      <c r="F243">
        <v>2.0117600000000002</v>
      </c>
      <c r="G243">
        <v>2.0912500000000001</v>
      </c>
      <c r="H243">
        <v>2.1709499999999999</v>
      </c>
      <c r="I243">
        <v>2.2453500000000002</v>
      </c>
      <c r="J243">
        <v>2.3148499999999999</v>
      </c>
      <c r="K243">
        <v>2.3796499999999998</v>
      </c>
      <c r="L243">
        <v>2.4357000000000002</v>
      </c>
      <c r="M243">
        <v>2.4906999999999999</v>
      </c>
      <c r="N243">
        <v>2.5327999999999999</v>
      </c>
      <c r="O243">
        <v>2.5714999999999999</v>
      </c>
      <c r="P243">
        <v>2.60825</v>
      </c>
      <c r="Q243">
        <v>2.6662499999999998</v>
      </c>
      <c r="R243">
        <v>2.6608499999999999</v>
      </c>
      <c r="S243">
        <v>2.5398999999999998</v>
      </c>
    </row>
    <row r="244" spans="1:19" x14ac:dyDescent="0.2">
      <c r="A244" s="1">
        <f t="shared" si="3"/>
        <v>45792</v>
      </c>
      <c r="B244">
        <v>2.0609999999999999</v>
      </c>
      <c r="C244">
        <v>1.998</v>
      </c>
      <c r="D244">
        <v>2.0249999999999999</v>
      </c>
      <c r="E244">
        <v>2.0057499999999999</v>
      </c>
      <c r="F244">
        <v>2.0356700000000001</v>
      </c>
      <c r="G244">
        <v>2.1155400000000002</v>
      </c>
      <c r="H244">
        <v>2.1979299999999999</v>
      </c>
      <c r="I244">
        <v>2.26925</v>
      </c>
      <c r="J244">
        <v>2.3412700000000002</v>
      </c>
      <c r="K244">
        <v>2.39975</v>
      </c>
      <c r="L244">
        <v>2.4573999999999998</v>
      </c>
      <c r="M244">
        <v>2.5070000000000001</v>
      </c>
      <c r="N244">
        <v>2.5522999999999998</v>
      </c>
      <c r="O244">
        <v>2.589</v>
      </c>
      <c r="P244">
        <v>2.6290100000000001</v>
      </c>
      <c r="Q244">
        <v>2.6889599999999998</v>
      </c>
      <c r="R244">
        <v>2.673</v>
      </c>
      <c r="S244">
        <v>2.5510000000000002</v>
      </c>
    </row>
    <row r="245" spans="1:19" x14ac:dyDescent="0.2">
      <c r="A245" s="1">
        <f t="shared" si="3"/>
        <v>45791</v>
      </c>
      <c r="B245">
        <v>2.0826899999999999</v>
      </c>
      <c r="C245">
        <v>2.044</v>
      </c>
      <c r="D245">
        <v>2.0670000000000002</v>
      </c>
      <c r="E245">
        <v>2.06175</v>
      </c>
      <c r="F245">
        <v>2.0813799999999998</v>
      </c>
      <c r="G245">
        <v>2.1791</v>
      </c>
      <c r="H245">
        <v>2.2754500000000002</v>
      </c>
      <c r="I245">
        <v>2.3519999999999999</v>
      </c>
      <c r="J245">
        <v>2.4251499999999999</v>
      </c>
      <c r="K245">
        <v>2.48935</v>
      </c>
      <c r="L245">
        <v>2.54325</v>
      </c>
      <c r="M245">
        <v>2.5986500000000001</v>
      </c>
      <c r="N245">
        <v>2.6379999999999999</v>
      </c>
      <c r="O245">
        <v>2.6782499999999998</v>
      </c>
      <c r="P245">
        <v>2.7102499999999998</v>
      </c>
      <c r="Q245">
        <v>2.76301</v>
      </c>
      <c r="R245">
        <v>2.7583000000000002</v>
      </c>
      <c r="S245">
        <v>2.6338499999999998</v>
      </c>
    </row>
    <row r="246" spans="1:19" x14ac:dyDescent="0.2">
      <c r="A246" s="1">
        <f t="shared" si="3"/>
        <v>45790</v>
      </c>
      <c r="B246">
        <v>2.0664099999999999</v>
      </c>
      <c r="C246">
        <v>2.0339999999999998</v>
      </c>
      <c r="D246">
        <v>2.0510999999999999</v>
      </c>
      <c r="E246">
        <v>2.048</v>
      </c>
      <c r="F246">
        <v>2.06765</v>
      </c>
      <c r="G246">
        <v>2.1608499999999999</v>
      </c>
      <c r="H246">
        <v>2.2469000000000001</v>
      </c>
      <c r="I246">
        <v>2.3289</v>
      </c>
      <c r="J246">
        <v>2.3976999999999999</v>
      </c>
      <c r="K246">
        <v>2.4627500000000002</v>
      </c>
      <c r="L246">
        <v>2.5215999999999998</v>
      </c>
      <c r="M246">
        <v>2.5737999999999999</v>
      </c>
      <c r="N246">
        <v>2.6182500000000002</v>
      </c>
      <c r="O246">
        <v>2.65585</v>
      </c>
      <c r="P246">
        <v>2.6877</v>
      </c>
      <c r="Q246">
        <v>2.7446000000000002</v>
      </c>
      <c r="R246">
        <v>2.7368000000000001</v>
      </c>
      <c r="S246">
        <v>2.6107499999999999</v>
      </c>
    </row>
    <row r="247" spans="1:19" x14ac:dyDescent="0.2">
      <c r="A247" s="1">
        <f t="shared" si="3"/>
        <v>45789</v>
      </c>
      <c r="B247">
        <v>2.06325</v>
      </c>
      <c r="C247">
        <v>2.0327500000000001</v>
      </c>
      <c r="D247">
        <v>2.0451999999999999</v>
      </c>
      <c r="E247">
        <v>2.0474999999999999</v>
      </c>
      <c r="F247">
        <v>2.06575</v>
      </c>
      <c r="G247">
        <v>2.1484999999999999</v>
      </c>
      <c r="H247">
        <v>2.22254</v>
      </c>
      <c r="I247">
        <v>2.3220000000000001</v>
      </c>
      <c r="J247">
        <v>2.391</v>
      </c>
      <c r="K247">
        <v>2.4293200000000001</v>
      </c>
      <c r="L247">
        <v>2.5003000000000002</v>
      </c>
      <c r="M247">
        <v>2.54915</v>
      </c>
      <c r="N247">
        <v>2.5907499999999999</v>
      </c>
      <c r="O247">
        <v>2.6284999999999998</v>
      </c>
      <c r="P247">
        <v>2.6570999999999998</v>
      </c>
      <c r="Q247">
        <v>2.71285</v>
      </c>
      <c r="R247">
        <v>2.6999499999999999</v>
      </c>
      <c r="S247">
        <v>2.5737999999999999</v>
      </c>
    </row>
    <row r="248" spans="1:19" x14ac:dyDescent="0.2">
      <c r="A248" s="1">
        <f t="shared" si="3"/>
        <v>45786</v>
      </c>
      <c r="B248">
        <v>1.9870000000000001</v>
      </c>
      <c r="C248">
        <v>1.92425</v>
      </c>
      <c r="D248">
        <v>1.9430000000000001</v>
      </c>
      <c r="E248">
        <v>1.92475</v>
      </c>
      <c r="F248">
        <v>1.9525999999999999</v>
      </c>
      <c r="G248">
        <v>2.0320999999999998</v>
      </c>
      <c r="H248">
        <v>2.121</v>
      </c>
      <c r="I248">
        <v>2.2040000000000002</v>
      </c>
      <c r="J248">
        <v>2.282</v>
      </c>
      <c r="K248">
        <v>2.347</v>
      </c>
      <c r="L248">
        <v>2.4068000000000001</v>
      </c>
      <c r="M248">
        <v>2.4619</v>
      </c>
      <c r="N248">
        <v>2.5051999999999999</v>
      </c>
      <c r="O248">
        <v>2.5466000000000002</v>
      </c>
      <c r="P248">
        <v>2.5819999999999999</v>
      </c>
      <c r="Q248">
        <v>2.6414499999999999</v>
      </c>
      <c r="R248">
        <v>2.6353</v>
      </c>
      <c r="S248">
        <v>2.5096500000000002</v>
      </c>
    </row>
    <row r="249" spans="1:19" x14ac:dyDescent="0.2">
      <c r="A249" s="1">
        <f t="shared" si="3"/>
        <v>45785</v>
      </c>
      <c r="B249">
        <v>2.0013000000000001</v>
      </c>
      <c r="C249">
        <v>1.9259999999999999</v>
      </c>
      <c r="D249">
        <v>1.94825</v>
      </c>
      <c r="E249">
        <v>1.9239999999999999</v>
      </c>
      <c r="F249">
        <v>1.9553</v>
      </c>
      <c r="G249">
        <v>2.028</v>
      </c>
      <c r="H249">
        <v>2.117</v>
      </c>
      <c r="I249">
        <v>2.19835</v>
      </c>
      <c r="J249">
        <v>2.2749999999999999</v>
      </c>
      <c r="K249">
        <v>2.3359999999999999</v>
      </c>
      <c r="L249">
        <v>2.3978000000000002</v>
      </c>
      <c r="M249">
        <v>2.4512</v>
      </c>
      <c r="N249">
        <v>2.4958999999999998</v>
      </c>
      <c r="O249">
        <v>2.5377999999999998</v>
      </c>
      <c r="P249">
        <v>2.5720000000000001</v>
      </c>
      <c r="Q249">
        <v>2.6308500000000001</v>
      </c>
      <c r="R249">
        <v>2.6267499999999999</v>
      </c>
      <c r="S249">
        <v>2.5043500000000001</v>
      </c>
    </row>
    <row r="250" spans="1:19" x14ac:dyDescent="0.2">
      <c r="A250" s="1">
        <f t="shared" si="3"/>
        <v>45784</v>
      </c>
      <c r="B250">
        <v>1.9754</v>
      </c>
      <c r="C250">
        <v>1.887</v>
      </c>
      <c r="D250">
        <v>1.9115</v>
      </c>
      <c r="E250">
        <v>1.875</v>
      </c>
      <c r="F250">
        <v>1.9060999999999999</v>
      </c>
      <c r="G250">
        <v>1.97431</v>
      </c>
      <c r="H250">
        <v>2.0569999999999999</v>
      </c>
      <c r="I250">
        <v>2.129</v>
      </c>
      <c r="J250">
        <v>2.202</v>
      </c>
      <c r="K250">
        <v>2.2679999999999998</v>
      </c>
      <c r="L250">
        <v>2.3325499999999999</v>
      </c>
      <c r="M250">
        <v>2.3868999999999998</v>
      </c>
      <c r="N250">
        <v>2.4332500000000001</v>
      </c>
      <c r="O250">
        <v>2.4737499999999999</v>
      </c>
      <c r="P250">
        <v>2.5099999999999998</v>
      </c>
      <c r="Q250">
        <v>2.57</v>
      </c>
      <c r="R250">
        <v>2.5622500000000001</v>
      </c>
      <c r="S250">
        <v>2.4363999999999999</v>
      </c>
    </row>
    <row r="251" spans="1:19" x14ac:dyDescent="0.2">
      <c r="A251" s="1">
        <f t="shared" si="3"/>
        <v>45783</v>
      </c>
      <c r="B251">
        <v>1.9883</v>
      </c>
      <c r="C251">
        <v>1.901</v>
      </c>
      <c r="D251">
        <v>1.92825</v>
      </c>
      <c r="E251">
        <v>1.8939999999999999</v>
      </c>
      <c r="F251">
        <v>1.9274500000000001</v>
      </c>
      <c r="G251">
        <v>2.0009999999999999</v>
      </c>
      <c r="H251">
        <v>2.0912500000000001</v>
      </c>
      <c r="I251">
        <v>2.1760000000000002</v>
      </c>
      <c r="J251">
        <v>2.2498999999999998</v>
      </c>
      <c r="K251">
        <v>2.3245</v>
      </c>
      <c r="L251">
        <v>2.3907500000000002</v>
      </c>
      <c r="M251">
        <v>2.4420000000000002</v>
      </c>
      <c r="N251">
        <v>2.4975000000000001</v>
      </c>
      <c r="O251">
        <v>2.5397500000000002</v>
      </c>
      <c r="P251">
        <v>2.5741000000000001</v>
      </c>
      <c r="Q251">
        <v>2.6392000000000002</v>
      </c>
      <c r="R251">
        <v>2.6349</v>
      </c>
      <c r="S251">
        <v>2.5152000000000001</v>
      </c>
    </row>
    <row r="252" spans="1:19" x14ac:dyDescent="0.2">
      <c r="A252" s="1">
        <f t="shared" si="3"/>
        <v>45782</v>
      </c>
      <c r="B252">
        <v>2.0009999999999999</v>
      </c>
      <c r="C252">
        <v>1.921</v>
      </c>
      <c r="D252">
        <v>1.94119</v>
      </c>
      <c r="E252">
        <v>1.9119999999999999</v>
      </c>
      <c r="F252">
        <v>1.9410000000000001</v>
      </c>
      <c r="G252">
        <v>2.0105499999999998</v>
      </c>
      <c r="H252">
        <v>2.1033499999999998</v>
      </c>
      <c r="I252">
        <v>2.1835</v>
      </c>
      <c r="J252">
        <v>2.2587000000000002</v>
      </c>
      <c r="K252">
        <v>2.32755</v>
      </c>
      <c r="L252">
        <v>2.3791500000000001</v>
      </c>
      <c r="M252">
        <v>2.4456500000000001</v>
      </c>
      <c r="N252">
        <v>2.4830000000000001</v>
      </c>
      <c r="O252">
        <v>2.52345</v>
      </c>
      <c r="P252">
        <v>2.5659999999999998</v>
      </c>
      <c r="Q252">
        <v>2.6186500000000001</v>
      </c>
      <c r="R252">
        <v>2.6115499999999998</v>
      </c>
      <c r="S252">
        <v>2.4895499999999999</v>
      </c>
    </row>
    <row r="253" spans="1:19" x14ac:dyDescent="0.2">
      <c r="A253" s="1">
        <f t="shared" si="3"/>
        <v>45779</v>
      </c>
      <c r="B253">
        <v>2.0028000000000001</v>
      </c>
      <c r="C253">
        <v>1.92475</v>
      </c>
      <c r="D253">
        <v>1.95075</v>
      </c>
      <c r="E253">
        <v>1.921</v>
      </c>
      <c r="F253">
        <v>1.95305</v>
      </c>
      <c r="G253">
        <v>2.02176</v>
      </c>
      <c r="H253">
        <v>2.1207500000000001</v>
      </c>
      <c r="I253">
        <v>2.202</v>
      </c>
      <c r="J253">
        <v>2.2810000000000001</v>
      </c>
      <c r="K253">
        <v>2.3420999999999998</v>
      </c>
      <c r="L253">
        <v>2.3987500000000002</v>
      </c>
      <c r="M253">
        <v>2.4551799999999999</v>
      </c>
      <c r="N253">
        <v>2.5017999999999998</v>
      </c>
      <c r="O253">
        <v>2.5424000000000002</v>
      </c>
      <c r="P253">
        <v>2.5726499999999999</v>
      </c>
      <c r="Q253">
        <v>2.6362000000000001</v>
      </c>
      <c r="R253">
        <v>2.6255000000000002</v>
      </c>
      <c r="S253">
        <v>2.4965000000000002</v>
      </c>
    </row>
    <row r="254" spans="1:19" x14ac:dyDescent="0.2">
      <c r="A254" s="1">
        <f t="shared" si="3"/>
        <v>45778</v>
      </c>
      <c r="B254">
        <v>1.9544999999999999</v>
      </c>
      <c r="C254">
        <v>1.875</v>
      </c>
      <c r="D254">
        <v>1.8919999999999999</v>
      </c>
      <c r="E254" t="s">
        <v>37</v>
      </c>
      <c r="F254">
        <v>1.885</v>
      </c>
      <c r="G254">
        <v>1.9535</v>
      </c>
      <c r="H254">
        <v>2.04</v>
      </c>
      <c r="I254">
        <v>2.1197400000000002</v>
      </c>
      <c r="J254">
        <v>2.19</v>
      </c>
      <c r="K254">
        <v>2.2599999999999998</v>
      </c>
      <c r="L254">
        <v>2.3220000000000001</v>
      </c>
      <c r="M254">
        <v>2.3801999999999999</v>
      </c>
      <c r="N254">
        <v>2.4289999999999998</v>
      </c>
      <c r="O254">
        <v>2.4660000000000002</v>
      </c>
      <c r="P254">
        <v>2.504</v>
      </c>
      <c r="Q254">
        <v>2.5630000000000002</v>
      </c>
      <c r="R254">
        <v>2.5550000000000002</v>
      </c>
      <c r="S254">
        <v>2.4239999999999999</v>
      </c>
    </row>
    <row r="255" spans="1:19" x14ac:dyDescent="0.2">
      <c r="A255" s="1">
        <f t="shared" si="3"/>
        <v>45777</v>
      </c>
      <c r="B255">
        <v>1.9590000000000001</v>
      </c>
      <c r="C255">
        <v>1.8740000000000001</v>
      </c>
      <c r="D255">
        <v>1.8913</v>
      </c>
      <c r="E255">
        <v>1.859</v>
      </c>
      <c r="F255">
        <v>1.885</v>
      </c>
      <c r="G255">
        <v>1.9577500000000001</v>
      </c>
      <c r="H255">
        <v>2.03965</v>
      </c>
      <c r="I255">
        <v>2.1154500000000001</v>
      </c>
      <c r="J255">
        <v>2.1896499999999999</v>
      </c>
      <c r="K255">
        <v>2.2596500000000002</v>
      </c>
      <c r="L255">
        <v>2.3229500000000001</v>
      </c>
      <c r="M255">
        <v>2.3796499999999998</v>
      </c>
      <c r="N255">
        <v>2.4284500000000002</v>
      </c>
      <c r="O255">
        <v>2.4692500000000002</v>
      </c>
      <c r="P255">
        <v>2.5038499999999999</v>
      </c>
      <c r="Q255">
        <v>2.56555</v>
      </c>
      <c r="R255">
        <v>2.5550000000000002</v>
      </c>
      <c r="S255">
        <v>2.4239999999999999</v>
      </c>
    </row>
    <row r="256" spans="1:19" x14ac:dyDescent="0.2">
      <c r="A256" s="1">
        <f t="shared" si="3"/>
        <v>45776</v>
      </c>
      <c r="B256">
        <v>1.98255</v>
      </c>
      <c r="C256">
        <v>1.9119999999999999</v>
      </c>
      <c r="D256">
        <v>1.9257500000000001</v>
      </c>
      <c r="E256">
        <v>1.903</v>
      </c>
      <c r="F256">
        <v>1.9209499999999999</v>
      </c>
      <c r="G256">
        <v>1.996</v>
      </c>
      <c r="H256">
        <v>2.0849000000000002</v>
      </c>
      <c r="I256">
        <v>2.1631499999999999</v>
      </c>
      <c r="J256">
        <v>2.2370000000000001</v>
      </c>
      <c r="K256">
        <v>2.3039999999999998</v>
      </c>
      <c r="L256">
        <v>2.3647499999999999</v>
      </c>
      <c r="M256">
        <v>2.4192999999999998</v>
      </c>
      <c r="N256">
        <v>2.4674499999999999</v>
      </c>
      <c r="O256">
        <v>2.5067499999999998</v>
      </c>
      <c r="P256">
        <v>2.5409999999999999</v>
      </c>
      <c r="Q256">
        <v>2.5979999999999999</v>
      </c>
      <c r="R256">
        <v>2.5857000000000001</v>
      </c>
      <c r="S256">
        <v>2.4550000000000001</v>
      </c>
    </row>
    <row r="257" spans="1:19" x14ac:dyDescent="0.2">
      <c r="A257" s="1">
        <f t="shared" si="3"/>
        <v>45775</v>
      </c>
      <c r="B257">
        <v>1.978</v>
      </c>
      <c r="C257">
        <v>1.9112499999999999</v>
      </c>
      <c r="D257">
        <v>1.92</v>
      </c>
      <c r="E257">
        <v>1.9027499999999999</v>
      </c>
      <c r="F257">
        <v>1.9159999999999999</v>
      </c>
      <c r="G257">
        <v>1.992</v>
      </c>
      <c r="H257">
        <v>2.0962499999999999</v>
      </c>
      <c r="I257">
        <v>2.1709999999999998</v>
      </c>
      <c r="J257">
        <v>2.25</v>
      </c>
      <c r="K257">
        <v>2.3260000000000001</v>
      </c>
      <c r="L257">
        <v>2.3915000000000002</v>
      </c>
      <c r="M257">
        <v>2.43405</v>
      </c>
      <c r="N257">
        <v>2.4953500000000002</v>
      </c>
      <c r="O257">
        <v>2.5369999999999999</v>
      </c>
      <c r="P257">
        <v>2.556</v>
      </c>
      <c r="Q257">
        <v>2.6319499999999998</v>
      </c>
      <c r="R257">
        <v>2.62</v>
      </c>
      <c r="S257">
        <v>2.4870000000000001</v>
      </c>
    </row>
    <row r="258" spans="1:19" x14ac:dyDescent="0.2">
      <c r="A258" s="1">
        <f t="shared" si="3"/>
        <v>45772</v>
      </c>
      <c r="B258">
        <v>1.9790000000000001</v>
      </c>
      <c r="C258">
        <v>1.8947499999999999</v>
      </c>
      <c r="D258">
        <v>1.91185</v>
      </c>
      <c r="E258">
        <v>1.883</v>
      </c>
      <c r="F258">
        <v>1.9109100000000001</v>
      </c>
      <c r="G258">
        <v>1.9795</v>
      </c>
      <c r="H258">
        <v>2.0630000000000002</v>
      </c>
      <c r="I258">
        <v>2.14025</v>
      </c>
      <c r="J258">
        <v>2.21475</v>
      </c>
      <c r="K258">
        <v>2.2826499999999998</v>
      </c>
      <c r="L258">
        <v>2.3445</v>
      </c>
      <c r="M258">
        <v>2.399</v>
      </c>
      <c r="N258">
        <v>2.4464999999999999</v>
      </c>
      <c r="O258">
        <v>2.4855</v>
      </c>
      <c r="P258">
        <v>2.52</v>
      </c>
      <c r="Q258">
        <v>2.5789</v>
      </c>
      <c r="R258">
        <v>2.5668500000000001</v>
      </c>
      <c r="S258">
        <v>2.4335</v>
      </c>
    </row>
    <row r="259" spans="1:19" x14ac:dyDescent="0.2">
      <c r="A259" s="1">
        <f t="shared" si="3"/>
        <v>45771</v>
      </c>
      <c r="B259">
        <v>1.9648000000000001</v>
      </c>
      <c r="C259">
        <v>1.8752500000000001</v>
      </c>
      <c r="D259">
        <v>1.8912500000000001</v>
      </c>
      <c r="E259">
        <v>1.85825</v>
      </c>
      <c r="F259">
        <v>1.8839999999999999</v>
      </c>
      <c r="G259">
        <v>1.9575</v>
      </c>
      <c r="H259">
        <v>2.0455000000000001</v>
      </c>
      <c r="I259">
        <v>2.13</v>
      </c>
      <c r="J259">
        <v>2.206</v>
      </c>
      <c r="K259">
        <v>2.2734999999999999</v>
      </c>
      <c r="L259">
        <v>2.34</v>
      </c>
      <c r="M259">
        <v>2.3982999999999999</v>
      </c>
      <c r="N259">
        <v>2.4449999999999998</v>
      </c>
      <c r="O259">
        <v>2.4882</v>
      </c>
      <c r="P259">
        <v>2.5209999999999999</v>
      </c>
      <c r="Q259">
        <v>2.5830000000000002</v>
      </c>
      <c r="R259">
        <v>2.573</v>
      </c>
      <c r="S259">
        <v>2.4456500000000001</v>
      </c>
    </row>
    <row r="260" spans="1:19" x14ac:dyDescent="0.2">
      <c r="A260" s="1">
        <f t="shared" si="3"/>
        <v>45770</v>
      </c>
      <c r="B260">
        <v>1.972</v>
      </c>
      <c r="C260">
        <v>1.9139999999999999</v>
      </c>
      <c r="D260">
        <v>1.9149499999999999</v>
      </c>
      <c r="E260">
        <v>1.903</v>
      </c>
      <c r="F260">
        <v>1.9179999999999999</v>
      </c>
      <c r="G260">
        <v>1.9975000000000001</v>
      </c>
      <c r="H260">
        <v>2.0890499999999999</v>
      </c>
      <c r="I260">
        <v>2.17875</v>
      </c>
      <c r="J260">
        <v>2.2533500000000002</v>
      </c>
      <c r="K260">
        <v>2.32098</v>
      </c>
      <c r="L260">
        <v>2.383</v>
      </c>
      <c r="M260">
        <v>2.4379</v>
      </c>
      <c r="N260">
        <v>2.48475</v>
      </c>
      <c r="O260">
        <v>2.5246</v>
      </c>
      <c r="P260">
        <v>2.5534500000000002</v>
      </c>
      <c r="Q260">
        <v>2.6136499999999998</v>
      </c>
      <c r="R260">
        <v>2.60025</v>
      </c>
      <c r="S260">
        <v>2.468</v>
      </c>
    </row>
    <row r="261" spans="1:19" x14ac:dyDescent="0.2">
      <c r="A261" s="1">
        <f t="shared" ref="A261:A324" si="4">WORKDAY(A260,-1)</f>
        <v>45769</v>
      </c>
      <c r="B261">
        <v>1.96865</v>
      </c>
      <c r="C261">
        <v>1.8640000000000001</v>
      </c>
      <c r="D261">
        <v>1.885</v>
      </c>
      <c r="E261">
        <v>1.843</v>
      </c>
      <c r="F261">
        <v>1.8763000000000001</v>
      </c>
      <c r="G261">
        <v>1.948</v>
      </c>
      <c r="H261">
        <v>2.044</v>
      </c>
      <c r="I261">
        <v>2.1317499999999998</v>
      </c>
      <c r="J261">
        <v>2.214</v>
      </c>
      <c r="K261">
        <v>2.286</v>
      </c>
      <c r="L261">
        <v>2.3501500000000002</v>
      </c>
      <c r="M261">
        <v>2.407</v>
      </c>
      <c r="N261">
        <v>2.4565000000000001</v>
      </c>
      <c r="O261">
        <v>2.4975000000000001</v>
      </c>
      <c r="P261">
        <v>2.5309499999999998</v>
      </c>
      <c r="Q261">
        <v>2.59375</v>
      </c>
      <c r="R261">
        <v>2.5790000000000002</v>
      </c>
      <c r="S261">
        <v>2.4452500000000001</v>
      </c>
    </row>
    <row r="262" spans="1:19" x14ac:dyDescent="0.2">
      <c r="A262" s="1">
        <f t="shared" si="4"/>
        <v>45768</v>
      </c>
      <c r="B262">
        <v>1.9757400000000001</v>
      </c>
      <c r="C262">
        <v>1.8959999999999999</v>
      </c>
      <c r="D262">
        <v>1.9059999999999999</v>
      </c>
      <c r="E262">
        <v>1.879</v>
      </c>
      <c r="F262">
        <v>1.9059999999999999</v>
      </c>
      <c r="G262">
        <v>1.988</v>
      </c>
      <c r="H262">
        <v>2.0840000000000001</v>
      </c>
      <c r="I262">
        <v>2.1760000000000002</v>
      </c>
      <c r="J262">
        <v>2.25</v>
      </c>
      <c r="K262">
        <v>2.3172899999999998</v>
      </c>
      <c r="L262">
        <v>2.3879999999999999</v>
      </c>
      <c r="M262">
        <v>2.4371800000000001</v>
      </c>
      <c r="N262">
        <v>2.4929999999999999</v>
      </c>
      <c r="O262">
        <v>2.536</v>
      </c>
      <c r="P262">
        <v>2.5619999999999998</v>
      </c>
      <c r="Q262">
        <v>2.6230000000000002</v>
      </c>
      <c r="R262">
        <v>2.6160000000000001</v>
      </c>
      <c r="S262">
        <v>2.4860000000000002</v>
      </c>
    </row>
    <row r="263" spans="1:19" x14ac:dyDescent="0.2">
      <c r="A263" s="1">
        <f t="shared" si="4"/>
        <v>45765</v>
      </c>
      <c r="B263">
        <v>1.9757400000000001</v>
      </c>
      <c r="C263" t="s">
        <v>37</v>
      </c>
      <c r="D263">
        <v>1.9059999999999999</v>
      </c>
      <c r="E263" t="s">
        <v>37</v>
      </c>
      <c r="F263">
        <v>1.8977299999999999</v>
      </c>
      <c r="G263">
        <v>1.98014</v>
      </c>
      <c r="H263">
        <v>2.0771899999999999</v>
      </c>
      <c r="I263">
        <v>2.1668099999999999</v>
      </c>
      <c r="J263">
        <v>2.2459699999999998</v>
      </c>
      <c r="K263">
        <v>2.3172899999999998</v>
      </c>
      <c r="L263">
        <v>2.3813300000000002</v>
      </c>
      <c r="M263" t="s">
        <v>37</v>
      </c>
      <c r="N263">
        <v>2.4950000000000001</v>
      </c>
      <c r="O263" t="s">
        <v>37</v>
      </c>
      <c r="P263">
        <v>2.569</v>
      </c>
      <c r="Q263">
        <v>2.63</v>
      </c>
      <c r="R263">
        <v>2.6120000000000001</v>
      </c>
      <c r="S263">
        <v>2.4809999999999999</v>
      </c>
    </row>
    <row r="264" spans="1:19" x14ac:dyDescent="0.2">
      <c r="A264" s="1">
        <f t="shared" si="4"/>
        <v>45764</v>
      </c>
      <c r="B264">
        <v>1.9810000000000001</v>
      </c>
      <c r="C264">
        <v>1.8959999999999999</v>
      </c>
      <c r="D264">
        <v>1.907</v>
      </c>
      <c r="E264">
        <v>1.87975</v>
      </c>
      <c r="F264">
        <v>1.9054899999999999</v>
      </c>
      <c r="G264">
        <v>1.99</v>
      </c>
      <c r="H264">
        <v>2.089</v>
      </c>
      <c r="I264">
        <v>2.1760000000000002</v>
      </c>
      <c r="J264">
        <v>2.2549999999999999</v>
      </c>
      <c r="K264">
        <v>2.327</v>
      </c>
      <c r="L264">
        <v>2.3918499999999998</v>
      </c>
      <c r="M264">
        <v>2.4442499999999998</v>
      </c>
      <c r="N264">
        <v>2.4950000000000001</v>
      </c>
      <c r="O264">
        <v>2.5386000000000002</v>
      </c>
      <c r="P264">
        <v>2.5745</v>
      </c>
      <c r="Q264">
        <v>2.6230000000000002</v>
      </c>
      <c r="R264">
        <v>2.6185499999999999</v>
      </c>
      <c r="S264">
        <v>2.4876499999999999</v>
      </c>
    </row>
    <row r="265" spans="1:19" x14ac:dyDescent="0.2">
      <c r="A265" s="1">
        <f t="shared" si="4"/>
        <v>45763</v>
      </c>
      <c r="B265">
        <v>2.0381</v>
      </c>
      <c r="C265">
        <v>1.9610000000000001</v>
      </c>
      <c r="D265">
        <v>1.9650000000000001</v>
      </c>
      <c r="E265">
        <v>1.9419999999999999</v>
      </c>
      <c r="F265">
        <v>1.9610000000000001</v>
      </c>
      <c r="G265">
        <v>2.0335999999999999</v>
      </c>
      <c r="H265">
        <v>2.1240000000000001</v>
      </c>
      <c r="I265">
        <v>2.2080000000000002</v>
      </c>
      <c r="J265">
        <v>2.2837000000000001</v>
      </c>
      <c r="K265">
        <v>2.35365</v>
      </c>
      <c r="L265">
        <v>2.4174500000000001</v>
      </c>
      <c r="M265">
        <v>2.4689999999999999</v>
      </c>
      <c r="N265">
        <v>2.5165000000000002</v>
      </c>
      <c r="O265">
        <v>2.5548000000000002</v>
      </c>
      <c r="P265">
        <v>2.59</v>
      </c>
      <c r="Q265">
        <v>2.6452499999999999</v>
      </c>
      <c r="R265">
        <v>2.6345999999999998</v>
      </c>
      <c r="S265">
        <v>2.4975499999999999</v>
      </c>
    </row>
    <row r="266" spans="1:19" x14ac:dyDescent="0.2">
      <c r="A266" s="1">
        <f t="shared" si="4"/>
        <v>45762</v>
      </c>
      <c r="B266">
        <v>2.0510000000000002</v>
      </c>
      <c r="C266">
        <v>1.9750000000000001</v>
      </c>
      <c r="D266">
        <v>1.9712499999999999</v>
      </c>
      <c r="E266">
        <v>1.95025</v>
      </c>
      <c r="F266">
        <v>1.966</v>
      </c>
      <c r="G266">
        <v>2.0404</v>
      </c>
      <c r="H266">
        <v>2.1349999999999998</v>
      </c>
      <c r="I266">
        <v>2.2160000000000002</v>
      </c>
      <c r="J266">
        <v>2.2890000000000001</v>
      </c>
      <c r="K266">
        <v>2.3582999999999998</v>
      </c>
      <c r="L266">
        <v>2.4195000000000002</v>
      </c>
      <c r="M266">
        <v>2.4752399999999999</v>
      </c>
      <c r="N266">
        <v>2.5186000000000002</v>
      </c>
      <c r="O266">
        <v>2.5574499999999998</v>
      </c>
      <c r="P266">
        <v>2.5874000000000001</v>
      </c>
      <c r="Q266">
        <v>2.6456</v>
      </c>
      <c r="R266">
        <v>2.6261999999999999</v>
      </c>
      <c r="S266">
        <v>2.4780000000000002</v>
      </c>
    </row>
    <row r="267" spans="1:19" x14ac:dyDescent="0.2">
      <c r="A267" s="1">
        <f t="shared" si="4"/>
        <v>45761</v>
      </c>
      <c r="B267">
        <v>2.06</v>
      </c>
      <c r="C267">
        <v>1.986</v>
      </c>
      <c r="D267">
        <v>1.9830000000000001</v>
      </c>
      <c r="E267">
        <v>1.9630000000000001</v>
      </c>
      <c r="F267">
        <v>1.9790000000000001</v>
      </c>
      <c r="G267">
        <v>2.0482499999999999</v>
      </c>
      <c r="H267">
        <v>2.13775</v>
      </c>
      <c r="I267">
        <v>2.2151000000000001</v>
      </c>
      <c r="J267">
        <v>2.2717499999999999</v>
      </c>
      <c r="K267">
        <v>2.3497499999999998</v>
      </c>
      <c r="L267">
        <v>2.4105500000000002</v>
      </c>
      <c r="M267">
        <v>2.4569200000000002</v>
      </c>
      <c r="N267">
        <v>2.4975499999999999</v>
      </c>
      <c r="O267">
        <v>2.5307499999999998</v>
      </c>
      <c r="P267">
        <v>2.5649999999999999</v>
      </c>
      <c r="Q267">
        <v>2.6084499999999999</v>
      </c>
      <c r="R267">
        <v>2.5775000000000001</v>
      </c>
      <c r="S267">
        <v>2.4193500000000001</v>
      </c>
    </row>
    <row r="268" spans="1:19" x14ac:dyDescent="0.2">
      <c r="A268" s="1">
        <f t="shared" si="4"/>
        <v>45758</v>
      </c>
      <c r="B268">
        <v>2.0990000000000002</v>
      </c>
      <c r="C268">
        <v>2.0259999999999998</v>
      </c>
      <c r="D268">
        <v>2.0314999999999999</v>
      </c>
      <c r="E268">
        <v>2.012</v>
      </c>
      <c r="F268">
        <v>2.03383</v>
      </c>
      <c r="G268">
        <v>2.1193</v>
      </c>
      <c r="H268">
        <v>2.2147999999999999</v>
      </c>
      <c r="I268">
        <v>2.3109999999999999</v>
      </c>
      <c r="J268">
        <v>2.3740000000000001</v>
      </c>
      <c r="K268">
        <v>2.4329999999999998</v>
      </c>
      <c r="L268">
        <v>2.4796999999999998</v>
      </c>
      <c r="M268">
        <v>2.52277</v>
      </c>
      <c r="N268">
        <v>2.5651000000000002</v>
      </c>
      <c r="O268">
        <v>2.5969000000000002</v>
      </c>
      <c r="P268">
        <v>2.6328999999999998</v>
      </c>
      <c r="Q268">
        <v>2.6589499999999999</v>
      </c>
      <c r="R268">
        <v>2.61565</v>
      </c>
      <c r="S268">
        <v>2.4364499999999998</v>
      </c>
    </row>
    <row r="269" spans="1:19" x14ac:dyDescent="0.2">
      <c r="A269" s="1">
        <f t="shared" si="4"/>
        <v>45757</v>
      </c>
      <c r="B269">
        <v>2.0571999999999999</v>
      </c>
      <c r="C269">
        <v>2.0012500000000002</v>
      </c>
      <c r="D269">
        <v>1.9869000000000001</v>
      </c>
      <c r="E269">
        <v>1.9764999999999999</v>
      </c>
      <c r="F269">
        <v>1.99379</v>
      </c>
      <c r="G269">
        <v>2.0629</v>
      </c>
      <c r="H269">
        <v>2.1568000000000001</v>
      </c>
      <c r="I269">
        <v>2.2436500000000001</v>
      </c>
      <c r="J269">
        <v>2.3180000000000001</v>
      </c>
      <c r="K269">
        <v>2.3852500000000001</v>
      </c>
      <c r="L269">
        <v>2.4501499999999998</v>
      </c>
      <c r="M269">
        <v>2.5013000000000001</v>
      </c>
      <c r="N269">
        <v>2.5487000000000002</v>
      </c>
      <c r="O269">
        <v>2.5849000000000002</v>
      </c>
      <c r="P269">
        <v>2.6120000000000001</v>
      </c>
      <c r="Q269">
        <v>2.6663999999999999</v>
      </c>
      <c r="R269">
        <v>2.6352000000000002</v>
      </c>
      <c r="S269">
        <v>2.4832000000000001</v>
      </c>
    </row>
    <row r="270" spans="1:19" x14ac:dyDescent="0.2">
      <c r="A270" s="1">
        <f t="shared" si="4"/>
        <v>45756</v>
      </c>
      <c r="B270">
        <v>2.0634000000000001</v>
      </c>
      <c r="C270">
        <v>1.978</v>
      </c>
      <c r="D270">
        <v>1.988</v>
      </c>
      <c r="E270">
        <v>1.96</v>
      </c>
      <c r="F270">
        <v>1.9761</v>
      </c>
      <c r="G270">
        <v>2.06603</v>
      </c>
      <c r="H270">
        <v>2.18865</v>
      </c>
      <c r="I270">
        <v>2.28125</v>
      </c>
      <c r="J270">
        <v>2.363</v>
      </c>
      <c r="K270">
        <v>2.4283999999999999</v>
      </c>
      <c r="L270">
        <v>2.4929000000000001</v>
      </c>
      <c r="M270">
        <v>2.5486399999999998</v>
      </c>
      <c r="N270">
        <v>2.593</v>
      </c>
      <c r="O270">
        <v>2.6302500000000002</v>
      </c>
      <c r="P270">
        <v>2.657</v>
      </c>
      <c r="Q270">
        <v>2.7069999999999999</v>
      </c>
      <c r="R270">
        <v>2.6760000000000002</v>
      </c>
      <c r="S270">
        <v>2.5146999999999999</v>
      </c>
    </row>
    <row r="271" spans="1:19" x14ac:dyDescent="0.2">
      <c r="A271" s="1">
        <f t="shared" si="4"/>
        <v>45755</v>
      </c>
      <c r="B271">
        <v>2.0659999999999998</v>
      </c>
      <c r="C271">
        <v>2.0249999999999999</v>
      </c>
      <c r="D271">
        <v>2.00325</v>
      </c>
      <c r="E271">
        <v>2.0019999999999998</v>
      </c>
      <c r="F271">
        <v>1.98725</v>
      </c>
      <c r="G271">
        <v>2.0947499999999999</v>
      </c>
      <c r="H271">
        <v>2.1872500000000001</v>
      </c>
      <c r="I271">
        <v>2.2570000000000001</v>
      </c>
      <c r="J271">
        <v>2.3442500000000002</v>
      </c>
      <c r="K271">
        <v>2.3954499999999999</v>
      </c>
      <c r="L271">
        <v>2.4659499999999999</v>
      </c>
      <c r="M271">
        <v>2.5289000000000001</v>
      </c>
      <c r="N271">
        <v>2.5667499999999999</v>
      </c>
      <c r="O271">
        <v>2.6067499999999999</v>
      </c>
      <c r="P271">
        <v>2.633</v>
      </c>
      <c r="Q271">
        <v>2.6905000000000001</v>
      </c>
      <c r="R271">
        <v>2.6733500000000001</v>
      </c>
      <c r="S271">
        <v>2.5262500000000001</v>
      </c>
    </row>
    <row r="272" spans="1:19" x14ac:dyDescent="0.2">
      <c r="A272" s="1">
        <f t="shared" si="4"/>
        <v>45754</v>
      </c>
      <c r="B272">
        <v>2.1122000000000001</v>
      </c>
      <c r="C272">
        <v>2.0419999999999998</v>
      </c>
      <c r="D272">
        <v>2.03775</v>
      </c>
      <c r="E272">
        <v>2.0179999999999998</v>
      </c>
      <c r="F272">
        <v>2.0299999999999998</v>
      </c>
      <c r="G272">
        <v>2.0985</v>
      </c>
      <c r="H272">
        <v>2.1850000000000001</v>
      </c>
      <c r="I272">
        <v>2.278</v>
      </c>
      <c r="J272">
        <v>2.3580000000000001</v>
      </c>
      <c r="K272">
        <v>2.4329999999999998</v>
      </c>
      <c r="L272">
        <v>2.4997500000000001</v>
      </c>
      <c r="M272">
        <v>2.5539999999999998</v>
      </c>
      <c r="N272">
        <v>2.6044999999999998</v>
      </c>
      <c r="O272">
        <v>2.6492499999999999</v>
      </c>
      <c r="P272">
        <v>2.68</v>
      </c>
      <c r="Q272">
        <v>2.7367499999999998</v>
      </c>
      <c r="R272">
        <v>2.7244999999999999</v>
      </c>
      <c r="S272">
        <v>2.585</v>
      </c>
    </row>
    <row r="273" spans="1:19" x14ac:dyDescent="0.2">
      <c r="A273" s="1">
        <f t="shared" si="4"/>
        <v>45751</v>
      </c>
      <c r="B273">
        <v>2.1134499999999998</v>
      </c>
      <c r="C273">
        <v>2.0415000000000001</v>
      </c>
      <c r="D273">
        <v>2.0360499999999999</v>
      </c>
      <c r="E273">
        <v>2.012</v>
      </c>
      <c r="F273">
        <v>2.0387</v>
      </c>
      <c r="G273">
        <v>2.0788000000000002</v>
      </c>
      <c r="H273">
        <v>2.1551499999999999</v>
      </c>
      <c r="I273">
        <v>2.2408999999999999</v>
      </c>
      <c r="J273">
        <v>2.3106</v>
      </c>
      <c r="K273">
        <v>2.3723999999999998</v>
      </c>
      <c r="L273">
        <v>2.4239000000000002</v>
      </c>
      <c r="M273">
        <v>2.4784000000000002</v>
      </c>
      <c r="N273">
        <v>2.5222000000000002</v>
      </c>
      <c r="O273">
        <v>2.5619999999999998</v>
      </c>
      <c r="P273">
        <v>2.5897999999999999</v>
      </c>
      <c r="Q273">
        <v>2.6460499999999998</v>
      </c>
      <c r="R273">
        <v>2.6328999999999998</v>
      </c>
      <c r="S273">
        <v>2.49905</v>
      </c>
    </row>
    <row r="274" spans="1:19" x14ac:dyDescent="0.2">
      <c r="A274" s="1">
        <f t="shared" si="4"/>
        <v>45750</v>
      </c>
      <c r="B274">
        <v>2.1804999999999999</v>
      </c>
      <c r="C274">
        <v>2.1152500000000001</v>
      </c>
      <c r="D274">
        <v>2.1102500000000002</v>
      </c>
      <c r="E274">
        <v>2.0912500000000001</v>
      </c>
      <c r="F274">
        <v>2.0932499999999998</v>
      </c>
      <c r="G274">
        <v>2.1520000000000001</v>
      </c>
      <c r="H274">
        <v>2.2283499999999998</v>
      </c>
      <c r="I274">
        <v>2.2927499999999998</v>
      </c>
      <c r="J274">
        <v>2.3553000000000002</v>
      </c>
      <c r="K274">
        <v>2.4144999999999999</v>
      </c>
      <c r="L274">
        <v>2.4676</v>
      </c>
      <c r="M274">
        <v>2.5145</v>
      </c>
      <c r="N274">
        <v>2.5583100000000001</v>
      </c>
      <c r="O274">
        <v>2.5990000000000002</v>
      </c>
      <c r="P274">
        <v>2.6240999999999999</v>
      </c>
      <c r="Q274">
        <v>2.6850000000000001</v>
      </c>
      <c r="R274">
        <v>2.6705000000000001</v>
      </c>
      <c r="S274">
        <v>2.5449000000000002</v>
      </c>
    </row>
    <row r="275" spans="1:19" x14ac:dyDescent="0.2">
      <c r="A275" s="1">
        <f t="shared" si="4"/>
        <v>45749</v>
      </c>
      <c r="B275">
        <v>2.2254999999999998</v>
      </c>
      <c r="C275">
        <v>2.1702499999999998</v>
      </c>
      <c r="D275">
        <v>2.1757499999999999</v>
      </c>
      <c r="E275">
        <v>2.1617500000000001</v>
      </c>
      <c r="F275">
        <v>2.17815</v>
      </c>
      <c r="G275">
        <v>2.2432500000000002</v>
      </c>
      <c r="H275">
        <v>2.3210000000000002</v>
      </c>
      <c r="I275">
        <v>2.38985</v>
      </c>
      <c r="J275">
        <v>2.4474</v>
      </c>
      <c r="K275">
        <v>2.5024500000000001</v>
      </c>
      <c r="L275">
        <v>2.5492499999999998</v>
      </c>
      <c r="M275">
        <v>2.5928</v>
      </c>
      <c r="N275">
        <v>2.633</v>
      </c>
      <c r="O275">
        <v>2.67</v>
      </c>
      <c r="P275">
        <v>2.6920000000000002</v>
      </c>
      <c r="Q275">
        <v>2.7438500000000001</v>
      </c>
      <c r="R275">
        <v>2.7268500000000002</v>
      </c>
      <c r="S275">
        <v>2.5943000000000001</v>
      </c>
    </row>
    <row r="276" spans="1:19" x14ac:dyDescent="0.2">
      <c r="A276" s="1">
        <f t="shared" si="4"/>
        <v>45748</v>
      </c>
      <c r="B276">
        <v>2.2115</v>
      </c>
      <c r="C276">
        <v>2.1557499999999998</v>
      </c>
      <c r="D276">
        <v>2.1629999999999998</v>
      </c>
      <c r="E276">
        <v>2.1459999999999999</v>
      </c>
      <c r="F276">
        <v>2.165</v>
      </c>
      <c r="G276">
        <v>2.2271999999999998</v>
      </c>
      <c r="H276">
        <v>2.3026800000000001</v>
      </c>
      <c r="I276">
        <v>2.3687999999999998</v>
      </c>
      <c r="J276">
        <v>2.4200499999999998</v>
      </c>
      <c r="K276">
        <v>2.4775</v>
      </c>
      <c r="L276">
        <v>2.5252500000000002</v>
      </c>
      <c r="M276">
        <v>2.569</v>
      </c>
      <c r="N276">
        <v>2.6055000000000001</v>
      </c>
      <c r="O276">
        <v>2.63775</v>
      </c>
      <c r="P276">
        <v>2.66425</v>
      </c>
      <c r="Q276">
        <v>2.7152500000000002</v>
      </c>
      <c r="R276">
        <v>2.70425</v>
      </c>
      <c r="S276">
        <v>2.5705499999999999</v>
      </c>
    </row>
    <row r="277" spans="1:19" x14ac:dyDescent="0.2">
      <c r="A277" s="1">
        <f t="shared" si="4"/>
        <v>45747</v>
      </c>
      <c r="B277">
        <v>2.2423999999999999</v>
      </c>
      <c r="C277">
        <v>2.1850000000000001</v>
      </c>
      <c r="D277">
        <v>2.1949999999999998</v>
      </c>
      <c r="E277">
        <v>2.1752500000000001</v>
      </c>
      <c r="F277">
        <v>2.1915</v>
      </c>
      <c r="G277">
        <v>2.2571500000000002</v>
      </c>
      <c r="H277">
        <v>2.3340000000000001</v>
      </c>
      <c r="I277">
        <v>2.4058000000000002</v>
      </c>
      <c r="J277">
        <v>2.4670000000000001</v>
      </c>
      <c r="K277">
        <v>2.5227499999999998</v>
      </c>
      <c r="L277">
        <v>2.5802499999999999</v>
      </c>
      <c r="M277">
        <v>2.6147</v>
      </c>
      <c r="N277">
        <v>2.6537999999999999</v>
      </c>
      <c r="O277">
        <v>2.6920000000000002</v>
      </c>
      <c r="P277">
        <v>2.7208000000000001</v>
      </c>
      <c r="Q277">
        <v>2.7709999999999999</v>
      </c>
      <c r="R277">
        <v>2.7589999999999999</v>
      </c>
      <c r="S277">
        <v>2.6312500000000001</v>
      </c>
    </row>
    <row r="278" spans="1:19" x14ac:dyDescent="0.2">
      <c r="A278" s="1">
        <f t="shared" si="4"/>
        <v>45744</v>
      </c>
      <c r="B278">
        <v>2.2383999999999999</v>
      </c>
      <c r="C278">
        <v>2.1560000000000001</v>
      </c>
      <c r="D278">
        <v>2.1760000000000002</v>
      </c>
      <c r="E278">
        <v>2.1452499999999999</v>
      </c>
      <c r="F278">
        <v>2.1755</v>
      </c>
      <c r="G278">
        <v>2.2425000000000002</v>
      </c>
      <c r="H278">
        <v>2.3200500000000002</v>
      </c>
      <c r="I278">
        <v>2.3911500000000001</v>
      </c>
      <c r="J278">
        <v>2.4540000000000002</v>
      </c>
      <c r="K278">
        <v>2.5099999999999998</v>
      </c>
      <c r="L278">
        <v>2.5647000000000002</v>
      </c>
      <c r="M278">
        <v>2.6116999999999999</v>
      </c>
      <c r="N278">
        <v>2.6528</v>
      </c>
      <c r="O278">
        <v>2.6875</v>
      </c>
      <c r="P278">
        <v>2.7201499999999998</v>
      </c>
      <c r="Q278">
        <v>2.7769499999999998</v>
      </c>
      <c r="R278">
        <v>2.7686999999999999</v>
      </c>
      <c r="S278">
        <v>2.64255</v>
      </c>
    </row>
    <row r="279" spans="1:19" x14ac:dyDescent="0.2">
      <c r="A279" s="1">
        <f t="shared" si="4"/>
        <v>45743</v>
      </c>
      <c r="B279">
        <v>2.2675000000000001</v>
      </c>
      <c r="C279">
        <v>2.1909999999999998</v>
      </c>
      <c r="D279">
        <v>2.2152500000000002</v>
      </c>
      <c r="E279">
        <v>2.1872500000000001</v>
      </c>
      <c r="F279">
        <v>2.2189999999999999</v>
      </c>
      <c r="G279">
        <v>2.2845</v>
      </c>
      <c r="H279">
        <v>2.36</v>
      </c>
      <c r="I279">
        <v>2.4279999999999999</v>
      </c>
      <c r="J279">
        <v>2.4916</v>
      </c>
      <c r="K279">
        <v>2.54935</v>
      </c>
      <c r="L279">
        <v>2.6048499999999999</v>
      </c>
      <c r="M279">
        <v>2.6487500000000002</v>
      </c>
      <c r="N279">
        <v>2.6899000000000002</v>
      </c>
      <c r="O279">
        <v>2.72675</v>
      </c>
      <c r="P279">
        <v>2.7523499999999999</v>
      </c>
      <c r="Q279">
        <v>2.8067500000000001</v>
      </c>
      <c r="R279">
        <v>2.7934999999999999</v>
      </c>
      <c r="S279">
        <v>2.6587000000000001</v>
      </c>
    </row>
    <row r="280" spans="1:19" x14ac:dyDescent="0.2">
      <c r="A280" s="1">
        <f t="shared" si="4"/>
        <v>45742</v>
      </c>
      <c r="B280">
        <v>2.2759999999999998</v>
      </c>
      <c r="C280">
        <v>2.2157499999999999</v>
      </c>
      <c r="D280">
        <v>2.2305000000000001</v>
      </c>
      <c r="E280">
        <v>2.2057500000000001</v>
      </c>
      <c r="F280">
        <v>2.2312500000000002</v>
      </c>
      <c r="G280">
        <v>2.29325</v>
      </c>
      <c r="H280">
        <v>2.3670499999999999</v>
      </c>
      <c r="I280">
        <v>2.43025</v>
      </c>
      <c r="J280">
        <v>2.5007999999999999</v>
      </c>
      <c r="K280">
        <v>2.5452499999999998</v>
      </c>
      <c r="L280">
        <v>2.5917500000000002</v>
      </c>
      <c r="M280">
        <v>2.63625</v>
      </c>
      <c r="N280">
        <v>2.6764999999999999</v>
      </c>
      <c r="O280">
        <v>2.7088000000000001</v>
      </c>
      <c r="P280">
        <v>2.73685</v>
      </c>
      <c r="Q280">
        <v>2.7867500000000001</v>
      </c>
      <c r="R280">
        <v>2.7705500000000001</v>
      </c>
      <c r="S280">
        <v>2.63</v>
      </c>
    </row>
    <row r="281" spans="1:19" x14ac:dyDescent="0.2">
      <c r="A281" s="1">
        <f t="shared" si="4"/>
        <v>45741</v>
      </c>
      <c r="B281">
        <v>2.306</v>
      </c>
      <c r="C281">
        <v>2.2465000000000002</v>
      </c>
      <c r="D281">
        <v>2.2690000000000001</v>
      </c>
      <c r="E281">
        <v>2.2462499999999999</v>
      </c>
      <c r="F281">
        <v>2.2727499999999998</v>
      </c>
      <c r="G281">
        <v>2.3389000000000002</v>
      </c>
      <c r="H281">
        <v>2.4097499999999998</v>
      </c>
      <c r="I281">
        <v>2.4739499999999999</v>
      </c>
      <c r="J281">
        <v>2.5287500000000001</v>
      </c>
      <c r="K281">
        <v>2.5804</v>
      </c>
      <c r="L281">
        <v>2.6269999999999998</v>
      </c>
      <c r="M281">
        <v>2.6686000000000001</v>
      </c>
      <c r="N281">
        <v>2.7046999999999999</v>
      </c>
      <c r="O281">
        <v>2.7353499999999999</v>
      </c>
      <c r="P281">
        <v>2.7624</v>
      </c>
      <c r="Q281">
        <v>2.8109000000000002</v>
      </c>
      <c r="R281">
        <v>2.7922500000000001</v>
      </c>
      <c r="S281">
        <v>2.6520000000000001</v>
      </c>
    </row>
    <row r="282" spans="1:19" x14ac:dyDescent="0.2">
      <c r="A282" s="1">
        <f t="shared" si="4"/>
        <v>45740</v>
      </c>
      <c r="B282">
        <v>2.3045</v>
      </c>
      <c r="C282">
        <v>2.2362500000000001</v>
      </c>
      <c r="D282">
        <v>2.2589999999999999</v>
      </c>
      <c r="E282">
        <v>2.2305000000000001</v>
      </c>
      <c r="F282">
        <v>2.2589999999999999</v>
      </c>
      <c r="G282">
        <v>2.3180000000000001</v>
      </c>
      <c r="H282">
        <v>2.3879999999999999</v>
      </c>
      <c r="I282">
        <v>2.4479000000000002</v>
      </c>
      <c r="J282">
        <v>2.5030000000000001</v>
      </c>
      <c r="K282">
        <v>2.55315</v>
      </c>
      <c r="L282">
        <v>2.5992500000000001</v>
      </c>
      <c r="M282">
        <v>2.64045</v>
      </c>
      <c r="N282">
        <v>2.67625</v>
      </c>
      <c r="O282">
        <v>2.7054999999999998</v>
      </c>
      <c r="P282">
        <v>2.7349999999999999</v>
      </c>
      <c r="Q282">
        <v>2.7837000000000001</v>
      </c>
      <c r="R282">
        <v>2.766</v>
      </c>
      <c r="S282">
        <v>2.629</v>
      </c>
    </row>
    <row r="283" spans="1:19" x14ac:dyDescent="0.2">
      <c r="A283" s="1">
        <f t="shared" si="4"/>
        <v>45737</v>
      </c>
      <c r="B283">
        <v>2.3094999999999999</v>
      </c>
      <c r="C283">
        <v>2.2444999999999999</v>
      </c>
      <c r="D283">
        <v>2.2622499999999999</v>
      </c>
      <c r="E283">
        <v>2.23475</v>
      </c>
      <c r="F283">
        <v>2.262</v>
      </c>
      <c r="G283">
        <v>2.319</v>
      </c>
      <c r="H283">
        <v>2.3852500000000001</v>
      </c>
      <c r="I283">
        <v>2.4423499999999998</v>
      </c>
      <c r="J283">
        <v>2.4995500000000002</v>
      </c>
      <c r="K283">
        <v>2.548</v>
      </c>
      <c r="L283">
        <v>2.5910000000000002</v>
      </c>
      <c r="M283">
        <v>2.6315499999999998</v>
      </c>
      <c r="N283">
        <v>2.6657500000000001</v>
      </c>
      <c r="O283">
        <v>2.6960999999999999</v>
      </c>
      <c r="P283">
        <v>2.7240500000000001</v>
      </c>
      <c r="Q283">
        <v>2.7696000000000001</v>
      </c>
      <c r="R283">
        <v>2.7513000000000001</v>
      </c>
      <c r="S283">
        <v>2.6145</v>
      </c>
    </row>
    <row r="284" spans="1:19" x14ac:dyDescent="0.2">
      <c r="A284" s="1">
        <f t="shared" si="4"/>
        <v>45736</v>
      </c>
      <c r="B284">
        <v>2.32925</v>
      </c>
      <c r="C284">
        <v>2.2682500000000001</v>
      </c>
      <c r="D284">
        <v>2.2902499999999999</v>
      </c>
      <c r="E284">
        <v>2.2637499999999999</v>
      </c>
      <c r="F284">
        <v>2.2902499999999999</v>
      </c>
      <c r="G284">
        <v>2.35025</v>
      </c>
      <c r="H284">
        <v>2.4169999999999998</v>
      </c>
      <c r="I284">
        <v>2.4667500000000002</v>
      </c>
      <c r="J284">
        <v>2.5142500000000001</v>
      </c>
      <c r="K284">
        <v>2.5594999999999999</v>
      </c>
      <c r="L284">
        <v>2.6019999999999999</v>
      </c>
      <c r="M284">
        <v>2.6364999999999998</v>
      </c>
      <c r="N284">
        <v>2.6687500000000002</v>
      </c>
      <c r="O284">
        <v>2.6997</v>
      </c>
      <c r="P284">
        <v>2.7227000000000001</v>
      </c>
      <c r="Q284">
        <v>2.7685</v>
      </c>
      <c r="R284">
        <v>2.7492000000000001</v>
      </c>
      <c r="S284">
        <v>2.6027999999999998</v>
      </c>
    </row>
    <row r="285" spans="1:19" x14ac:dyDescent="0.2">
      <c r="A285" s="1">
        <f t="shared" si="4"/>
        <v>45735</v>
      </c>
      <c r="B285">
        <v>2.33</v>
      </c>
      <c r="C285">
        <v>2.2839999999999998</v>
      </c>
      <c r="D285">
        <v>2.3022499999999999</v>
      </c>
      <c r="E285">
        <v>2.2799999999999998</v>
      </c>
      <c r="F285">
        <v>2.3032499999999998</v>
      </c>
      <c r="G285">
        <v>2.3715000000000002</v>
      </c>
      <c r="H285">
        <v>2.4319999999999999</v>
      </c>
      <c r="I285">
        <v>2.4830000000000001</v>
      </c>
      <c r="J285">
        <v>2.528</v>
      </c>
      <c r="K285">
        <v>2.5735000000000001</v>
      </c>
      <c r="L285">
        <v>2.6040000000000001</v>
      </c>
      <c r="M285">
        <v>2.6415000000000002</v>
      </c>
      <c r="N285">
        <v>2.6749999999999998</v>
      </c>
      <c r="O285">
        <v>2.70235</v>
      </c>
      <c r="P285">
        <v>2.7277499999999999</v>
      </c>
      <c r="Q285">
        <v>2.7662499999999999</v>
      </c>
      <c r="R285">
        <v>2.73875</v>
      </c>
      <c r="S285">
        <v>2.5895000000000001</v>
      </c>
    </row>
    <row r="286" spans="1:19" x14ac:dyDescent="0.2">
      <c r="A286" s="1">
        <f t="shared" si="4"/>
        <v>45734</v>
      </c>
      <c r="B286">
        <v>2.3367499999999999</v>
      </c>
      <c r="C286">
        <v>2.2777500000000002</v>
      </c>
      <c r="D286">
        <v>2.2952499999999998</v>
      </c>
      <c r="E286">
        <v>2.2730000000000001</v>
      </c>
      <c r="F286">
        <v>2.2970000000000002</v>
      </c>
      <c r="G286">
        <v>2.3588499999999999</v>
      </c>
      <c r="H286">
        <v>2.4279999999999999</v>
      </c>
      <c r="I286">
        <v>2.4809999999999999</v>
      </c>
      <c r="J286">
        <v>2.536</v>
      </c>
      <c r="K286">
        <v>2.5750500000000001</v>
      </c>
      <c r="L286">
        <v>2.62</v>
      </c>
      <c r="M286">
        <v>2.6539999999999999</v>
      </c>
      <c r="N286">
        <v>2.6914500000000001</v>
      </c>
      <c r="O286">
        <v>2.7212000000000001</v>
      </c>
      <c r="P286">
        <v>2.7411500000000002</v>
      </c>
      <c r="Q286">
        <v>2.7928999999999999</v>
      </c>
      <c r="R286">
        <v>2.7731499999999998</v>
      </c>
      <c r="S286">
        <v>2.63</v>
      </c>
    </row>
    <row r="287" spans="1:19" x14ac:dyDescent="0.2">
      <c r="A287" s="1">
        <f t="shared" si="4"/>
        <v>45733</v>
      </c>
      <c r="B287">
        <v>2.33725</v>
      </c>
      <c r="C287">
        <v>2.2879999999999998</v>
      </c>
      <c r="D287">
        <v>2.3025500000000001</v>
      </c>
      <c r="E287">
        <v>2.2872499999999998</v>
      </c>
      <c r="F287">
        <v>2.3127499999999999</v>
      </c>
      <c r="G287">
        <v>2.3809999999999998</v>
      </c>
      <c r="H287">
        <v>2.4432200000000002</v>
      </c>
      <c r="I287">
        <v>2.5019999999999998</v>
      </c>
      <c r="J287">
        <v>2.55775</v>
      </c>
      <c r="K287">
        <v>2.5942500000000002</v>
      </c>
      <c r="L287">
        <v>2.6349999999999998</v>
      </c>
      <c r="M287">
        <v>2.6719300000000001</v>
      </c>
      <c r="N287">
        <v>2.7050000000000001</v>
      </c>
      <c r="O287">
        <v>2.7320000000000002</v>
      </c>
      <c r="P287">
        <v>2.7589000000000001</v>
      </c>
      <c r="Q287">
        <v>2.8045</v>
      </c>
      <c r="R287">
        <v>2.7805</v>
      </c>
      <c r="S287">
        <v>2.633</v>
      </c>
    </row>
    <row r="288" spans="1:19" x14ac:dyDescent="0.2">
      <c r="A288" s="1">
        <f t="shared" si="4"/>
        <v>45730</v>
      </c>
      <c r="B288">
        <v>2.327</v>
      </c>
      <c r="C288">
        <v>2.2829999999999999</v>
      </c>
      <c r="D288">
        <v>2.294</v>
      </c>
      <c r="E288">
        <v>2.2835000000000001</v>
      </c>
      <c r="F288">
        <v>2.3094999999999999</v>
      </c>
      <c r="G288">
        <v>2.383</v>
      </c>
      <c r="H288">
        <v>2.4584999999999999</v>
      </c>
      <c r="I288">
        <v>2.524</v>
      </c>
      <c r="J288">
        <v>2.5777999999999999</v>
      </c>
      <c r="K288">
        <v>2.6282000000000001</v>
      </c>
      <c r="L288">
        <v>2.6745000000000001</v>
      </c>
      <c r="M288">
        <v>2.7130000000000001</v>
      </c>
      <c r="N288">
        <v>2.7488000000000001</v>
      </c>
      <c r="O288">
        <v>2.7795000000000001</v>
      </c>
      <c r="P288">
        <v>2.806</v>
      </c>
      <c r="Q288">
        <v>2.8530000000000002</v>
      </c>
      <c r="R288">
        <v>2.8359999999999999</v>
      </c>
      <c r="S288">
        <v>2.6928999999999998</v>
      </c>
    </row>
    <row r="289" spans="1:19" x14ac:dyDescent="0.2">
      <c r="A289" s="1">
        <f t="shared" si="4"/>
        <v>45729</v>
      </c>
      <c r="B289">
        <v>2.30925</v>
      </c>
      <c r="C289">
        <v>2.28525</v>
      </c>
      <c r="D289">
        <v>2.2782499999999999</v>
      </c>
      <c r="E289">
        <v>2.2799999999999998</v>
      </c>
      <c r="F289">
        <v>2.2852999999999999</v>
      </c>
      <c r="G289">
        <v>2.3539500000000002</v>
      </c>
      <c r="H289">
        <v>2.4294500000000001</v>
      </c>
      <c r="I289">
        <v>2.4957500000000001</v>
      </c>
      <c r="J289">
        <v>2.5451999999999999</v>
      </c>
      <c r="K289">
        <v>2.5893000000000002</v>
      </c>
      <c r="L289">
        <v>2.6320999999999999</v>
      </c>
      <c r="M289">
        <v>2.6697000000000002</v>
      </c>
      <c r="N289">
        <v>2.7033999999999998</v>
      </c>
      <c r="O289">
        <v>2.738</v>
      </c>
      <c r="P289">
        <v>2.7575500000000002</v>
      </c>
      <c r="Q289">
        <v>2.8037999999999998</v>
      </c>
      <c r="R289">
        <v>2.7857500000000002</v>
      </c>
      <c r="S289">
        <v>2.6356999999999999</v>
      </c>
    </row>
    <row r="290" spans="1:19" x14ac:dyDescent="0.2">
      <c r="A290" s="1">
        <f t="shared" si="4"/>
        <v>45728</v>
      </c>
      <c r="B290">
        <v>2.3212999999999999</v>
      </c>
      <c r="C290">
        <v>2.3180000000000001</v>
      </c>
      <c r="D290">
        <v>2.3035000000000001</v>
      </c>
      <c r="E290">
        <v>2.3170000000000002</v>
      </c>
      <c r="F290">
        <v>2.3170000000000002</v>
      </c>
      <c r="G290">
        <v>2.3887499999999999</v>
      </c>
      <c r="H290">
        <v>2.4590000000000001</v>
      </c>
      <c r="I290">
        <v>2.5190000000000001</v>
      </c>
      <c r="J290">
        <v>2.5739999999999998</v>
      </c>
      <c r="K290">
        <v>2.6139999999999999</v>
      </c>
      <c r="L290">
        <v>2.6542500000000002</v>
      </c>
      <c r="M290">
        <v>2.6920000000000002</v>
      </c>
      <c r="N290">
        <v>2.7309999999999999</v>
      </c>
      <c r="O290">
        <v>2.7589999999999999</v>
      </c>
      <c r="P290">
        <v>2.7755000000000001</v>
      </c>
      <c r="Q290">
        <v>2.8250000000000002</v>
      </c>
      <c r="R290">
        <v>2.7902</v>
      </c>
      <c r="S290">
        <v>2.6349999999999998</v>
      </c>
    </row>
    <row r="291" spans="1:19" x14ac:dyDescent="0.2">
      <c r="A291" s="1">
        <f t="shared" si="4"/>
        <v>45727</v>
      </c>
      <c r="B291">
        <v>2.3226</v>
      </c>
      <c r="C291">
        <v>2.2989999999999999</v>
      </c>
      <c r="D291">
        <v>2.29325</v>
      </c>
      <c r="E291">
        <v>2.2930000000000001</v>
      </c>
      <c r="F291">
        <v>2.3084500000000001</v>
      </c>
      <c r="G291">
        <v>2.3815499999999998</v>
      </c>
      <c r="H291">
        <v>2.4537</v>
      </c>
      <c r="I291">
        <v>2.5401500000000001</v>
      </c>
      <c r="J291">
        <v>2.5989499999999999</v>
      </c>
      <c r="K291">
        <v>2.6427499999999999</v>
      </c>
      <c r="L291">
        <v>2.6896</v>
      </c>
      <c r="M291">
        <v>2.714</v>
      </c>
      <c r="N291">
        <v>2.7650000000000001</v>
      </c>
      <c r="O291">
        <v>2.7958500000000002</v>
      </c>
      <c r="P291">
        <v>2.8214999999999999</v>
      </c>
      <c r="Q291">
        <v>2.8657499999999998</v>
      </c>
      <c r="R291">
        <v>2.8363</v>
      </c>
      <c r="S291">
        <v>2.6732499999999999</v>
      </c>
    </row>
    <row r="292" spans="1:19" x14ac:dyDescent="0.2">
      <c r="A292" s="1">
        <f t="shared" si="4"/>
        <v>45726</v>
      </c>
      <c r="B292">
        <v>2.32525</v>
      </c>
      <c r="C292">
        <v>2.3149999999999999</v>
      </c>
      <c r="D292">
        <v>2.2952499999999998</v>
      </c>
      <c r="E292">
        <v>2.3109999999999999</v>
      </c>
      <c r="F292">
        <v>2.3105000000000002</v>
      </c>
      <c r="G292">
        <v>2.3776000000000002</v>
      </c>
      <c r="H292">
        <v>2.4399099999999998</v>
      </c>
      <c r="I292">
        <v>2.49885</v>
      </c>
      <c r="J292">
        <v>2.5453000000000001</v>
      </c>
      <c r="K292">
        <v>2.589</v>
      </c>
      <c r="L292">
        <v>2.6259000000000001</v>
      </c>
      <c r="M292">
        <v>2.6625000000000001</v>
      </c>
      <c r="N292">
        <v>2.6957499999999999</v>
      </c>
      <c r="O292">
        <v>2.7219000000000002</v>
      </c>
      <c r="P292">
        <v>2.7450000000000001</v>
      </c>
      <c r="Q292">
        <v>2.7865000000000002</v>
      </c>
      <c r="R292">
        <v>2.7567499999999998</v>
      </c>
      <c r="S292">
        <v>2.5987</v>
      </c>
    </row>
    <row r="293" spans="1:19" x14ac:dyDescent="0.2">
      <c r="A293" s="1">
        <f t="shared" si="4"/>
        <v>45723</v>
      </c>
      <c r="B293">
        <v>2.3540000000000001</v>
      </c>
      <c r="C293">
        <v>2.3420000000000001</v>
      </c>
      <c r="D293">
        <v>2.3334999999999999</v>
      </c>
      <c r="E293">
        <v>2.339</v>
      </c>
      <c r="F293">
        <v>2.3410000000000002</v>
      </c>
      <c r="G293">
        <v>2.4039999999999999</v>
      </c>
      <c r="H293">
        <v>2.4700000000000002</v>
      </c>
      <c r="I293">
        <v>2.5369999999999999</v>
      </c>
      <c r="J293">
        <v>2.5859999999999999</v>
      </c>
      <c r="K293">
        <v>2.62</v>
      </c>
      <c r="L293">
        <v>2.6429999999999998</v>
      </c>
      <c r="M293">
        <v>2.6821999999999999</v>
      </c>
      <c r="N293">
        <v>2.7122999999999999</v>
      </c>
      <c r="O293">
        <v>2.7307000000000001</v>
      </c>
      <c r="P293">
        <v>2.75495</v>
      </c>
      <c r="Q293">
        <v>2.7965</v>
      </c>
      <c r="R293">
        <v>2.7543500000000001</v>
      </c>
      <c r="S293">
        <v>2.59</v>
      </c>
    </row>
    <row r="294" spans="1:19" x14ac:dyDescent="0.2">
      <c r="A294" s="1">
        <f t="shared" si="4"/>
        <v>45722</v>
      </c>
      <c r="B294">
        <v>2.335</v>
      </c>
      <c r="C294">
        <v>2.3210000000000002</v>
      </c>
      <c r="D294">
        <v>2.3130000000000002</v>
      </c>
      <c r="E294">
        <v>2.3199999999999998</v>
      </c>
      <c r="F294">
        <v>2.3287499999999999</v>
      </c>
      <c r="G294">
        <v>2.3904999999999998</v>
      </c>
      <c r="H294">
        <v>2.4489999999999998</v>
      </c>
      <c r="I294">
        <v>2.4965000000000002</v>
      </c>
      <c r="J294">
        <v>2.5369999999999999</v>
      </c>
      <c r="K294">
        <v>2.5693000000000001</v>
      </c>
      <c r="L294">
        <v>2.6040000000000001</v>
      </c>
      <c r="M294">
        <v>2.6324999999999998</v>
      </c>
      <c r="N294">
        <v>2.661</v>
      </c>
      <c r="O294">
        <v>2.6859999999999999</v>
      </c>
      <c r="P294">
        <v>2.70425</v>
      </c>
      <c r="Q294">
        <v>2.74</v>
      </c>
      <c r="R294">
        <v>2.7</v>
      </c>
      <c r="S294">
        <v>2.5292500000000002</v>
      </c>
    </row>
    <row r="295" spans="1:19" x14ac:dyDescent="0.2">
      <c r="A295" s="1">
        <f t="shared" si="4"/>
        <v>45721</v>
      </c>
      <c r="B295">
        <v>2.323</v>
      </c>
      <c r="C295">
        <v>2.33</v>
      </c>
      <c r="D295">
        <v>2.3180000000000001</v>
      </c>
      <c r="E295">
        <v>2.327</v>
      </c>
      <c r="F295">
        <v>2.33155</v>
      </c>
      <c r="G295">
        <v>2.3856999999999999</v>
      </c>
      <c r="H295">
        <v>2.4359999999999999</v>
      </c>
      <c r="I295">
        <v>2.4931999999999999</v>
      </c>
      <c r="J295">
        <v>2.5308000000000002</v>
      </c>
      <c r="K295">
        <v>2.5607500000000001</v>
      </c>
      <c r="L295">
        <v>2.5923500000000002</v>
      </c>
      <c r="M295">
        <v>2.613</v>
      </c>
      <c r="N295">
        <v>2.64</v>
      </c>
      <c r="O295">
        <v>2.6593</v>
      </c>
      <c r="P295">
        <v>2.6934</v>
      </c>
      <c r="Q295">
        <v>2.7223000000000002</v>
      </c>
      <c r="R295">
        <v>2.6859999999999999</v>
      </c>
      <c r="S295">
        <v>2.5123000000000002</v>
      </c>
    </row>
    <row r="296" spans="1:19" x14ac:dyDescent="0.2">
      <c r="A296" s="1">
        <f t="shared" si="4"/>
        <v>45720</v>
      </c>
      <c r="B296">
        <v>2.24552</v>
      </c>
      <c r="C296">
        <v>2.20675</v>
      </c>
      <c r="D296">
        <v>2.17475</v>
      </c>
      <c r="E296">
        <v>2.1637499999999998</v>
      </c>
      <c r="F296">
        <v>2.153</v>
      </c>
      <c r="G296">
        <v>2.15835</v>
      </c>
      <c r="H296">
        <v>2.194</v>
      </c>
      <c r="I296">
        <v>2.2377500000000001</v>
      </c>
      <c r="J296">
        <v>2.2751000000000001</v>
      </c>
      <c r="K296">
        <v>2.3119999999999998</v>
      </c>
      <c r="L296">
        <v>2.3480500000000002</v>
      </c>
      <c r="M296">
        <v>2.3802500000000002</v>
      </c>
      <c r="N296">
        <v>2.4132500000000001</v>
      </c>
      <c r="O296">
        <v>2.444</v>
      </c>
      <c r="P296">
        <v>2.4670000000000001</v>
      </c>
      <c r="Q296">
        <v>2.5147499999999998</v>
      </c>
      <c r="R296">
        <v>2.4967999999999999</v>
      </c>
      <c r="S296">
        <v>2.3462499999999999</v>
      </c>
    </row>
    <row r="297" spans="1:19" x14ac:dyDescent="0.2">
      <c r="A297" s="1">
        <f t="shared" si="4"/>
        <v>45719</v>
      </c>
      <c r="B297">
        <v>2.2519999999999998</v>
      </c>
      <c r="C297">
        <v>2.2262499999999998</v>
      </c>
      <c r="D297">
        <v>2.1920000000000002</v>
      </c>
      <c r="E297">
        <v>2.1869999999999998</v>
      </c>
      <c r="F297">
        <v>2.1709999999999998</v>
      </c>
      <c r="G297">
        <v>2.181</v>
      </c>
      <c r="H297">
        <v>2.2069999999999999</v>
      </c>
      <c r="I297">
        <v>2.2357</v>
      </c>
      <c r="J297">
        <v>2.2685</v>
      </c>
      <c r="K297">
        <v>2.3035000000000001</v>
      </c>
      <c r="L297">
        <v>2.3380000000000001</v>
      </c>
      <c r="M297">
        <v>2.3676499999999998</v>
      </c>
      <c r="N297">
        <v>2.3975</v>
      </c>
      <c r="O297">
        <v>2.4255</v>
      </c>
      <c r="P297">
        <v>2.4460000000000002</v>
      </c>
      <c r="Q297">
        <v>2.48875</v>
      </c>
      <c r="R297">
        <v>2.4632999999999998</v>
      </c>
      <c r="S297">
        <v>2.3062499999999999</v>
      </c>
    </row>
    <row r="298" spans="1:19" x14ac:dyDescent="0.2">
      <c r="A298" s="1">
        <f t="shared" si="4"/>
        <v>45716</v>
      </c>
      <c r="B298">
        <v>2.2400000000000002</v>
      </c>
      <c r="C298">
        <v>2.1920000000000002</v>
      </c>
      <c r="D298">
        <v>2.16825</v>
      </c>
      <c r="E298">
        <v>2.14825</v>
      </c>
      <c r="F298">
        <v>2.1379999999999999</v>
      </c>
      <c r="G298">
        <v>2.141</v>
      </c>
      <c r="H298">
        <v>2.1691400000000001</v>
      </c>
      <c r="I298">
        <v>2.194</v>
      </c>
      <c r="J298">
        <v>2.2250000000000001</v>
      </c>
      <c r="K298">
        <v>2.2456</v>
      </c>
      <c r="L298">
        <v>2.2804000000000002</v>
      </c>
      <c r="M298">
        <v>2.30735</v>
      </c>
      <c r="N298">
        <v>2.3368000000000002</v>
      </c>
      <c r="O298">
        <v>2.3607999999999998</v>
      </c>
      <c r="P298">
        <v>2.3818000000000001</v>
      </c>
      <c r="Q298">
        <v>2.4273199999999999</v>
      </c>
      <c r="R298">
        <v>2.3959999999999999</v>
      </c>
      <c r="S298">
        <v>2.2374000000000001</v>
      </c>
    </row>
    <row r="299" spans="1:19" x14ac:dyDescent="0.2">
      <c r="A299" s="1">
        <f t="shared" si="4"/>
        <v>45715</v>
      </c>
      <c r="B299">
        <v>2.262</v>
      </c>
      <c r="C299">
        <v>2.2040000000000002</v>
      </c>
      <c r="D299">
        <v>2.18825</v>
      </c>
      <c r="E299">
        <v>2.1619999999999999</v>
      </c>
      <c r="F299">
        <v>2.1549999999999998</v>
      </c>
      <c r="G299">
        <v>2.1625000000000001</v>
      </c>
      <c r="H299">
        <v>2.1930000000000001</v>
      </c>
      <c r="I299">
        <v>2.2239499999999999</v>
      </c>
      <c r="J299">
        <v>2.2475999999999998</v>
      </c>
      <c r="K299">
        <v>2.2755000000000001</v>
      </c>
      <c r="L299">
        <v>2.3005</v>
      </c>
      <c r="M299">
        <v>2.3267000000000002</v>
      </c>
      <c r="N299">
        <v>2.3519999999999999</v>
      </c>
      <c r="O299">
        <v>2.3729</v>
      </c>
      <c r="P299">
        <v>2.39825</v>
      </c>
      <c r="Q299">
        <v>2.4289299999999998</v>
      </c>
      <c r="R299">
        <v>2.4009999999999998</v>
      </c>
      <c r="S299">
        <v>2.238</v>
      </c>
    </row>
    <row r="300" spans="1:19" x14ac:dyDescent="0.2">
      <c r="A300" s="1">
        <f t="shared" si="4"/>
        <v>45714</v>
      </c>
      <c r="B300">
        <v>2.2770000000000001</v>
      </c>
      <c r="C300">
        <v>2.20825</v>
      </c>
      <c r="D300">
        <v>2.1972499999999999</v>
      </c>
      <c r="E300">
        <v>2.1807500000000002</v>
      </c>
      <c r="F300">
        <v>2.1840000000000002</v>
      </c>
      <c r="G300">
        <v>2.1934999999999998</v>
      </c>
      <c r="H300">
        <v>2.2210000000000001</v>
      </c>
      <c r="I300">
        <v>2.2292000000000001</v>
      </c>
      <c r="J300">
        <v>2.26715</v>
      </c>
      <c r="K300">
        <v>2.2919999999999998</v>
      </c>
      <c r="L300">
        <v>2.3150900000000001</v>
      </c>
      <c r="M300">
        <v>2.3410000000000002</v>
      </c>
      <c r="N300">
        <v>2.3624999999999998</v>
      </c>
      <c r="O300">
        <v>2.3853499999999999</v>
      </c>
      <c r="P300">
        <v>2.3980000000000001</v>
      </c>
      <c r="Q300">
        <v>2.4329999999999998</v>
      </c>
      <c r="R300">
        <v>2.3889999999999998</v>
      </c>
      <c r="S300">
        <v>2.2217500000000001</v>
      </c>
    </row>
    <row r="301" spans="1:19" x14ac:dyDescent="0.2">
      <c r="A301" s="1">
        <f t="shared" si="4"/>
        <v>45713</v>
      </c>
      <c r="B301">
        <v>2.2818900000000002</v>
      </c>
      <c r="C301">
        <v>2.2200000000000002</v>
      </c>
      <c r="D301">
        <v>2.2032500000000002</v>
      </c>
      <c r="E301">
        <v>2.1909999999999998</v>
      </c>
      <c r="F301">
        <v>2.1926100000000002</v>
      </c>
      <c r="G301">
        <v>2.2062499999999998</v>
      </c>
      <c r="H301">
        <v>2.2378499999999999</v>
      </c>
      <c r="I301">
        <v>2.26125</v>
      </c>
      <c r="J301">
        <v>2.2902499999999999</v>
      </c>
      <c r="K301">
        <v>2.3107500000000001</v>
      </c>
      <c r="L301">
        <v>2.3343500000000001</v>
      </c>
      <c r="M301">
        <v>2.35995</v>
      </c>
      <c r="N301">
        <v>2.3820000000000001</v>
      </c>
      <c r="O301">
        <v>2.4027500000000002</v>
      </c>
      <c r="P301">
        <v>2.4220999999999999</v>
      </c>
      <c r="Q301">
        <v>2.4530500000000002</v>
      </c>
      <c r="R301">
        <v>2.4205000000000001</v>
      </c>
      <c r="S301">
        <v>2.2509999999999999</v>
      </c>
    </row>
    <row r="302" spans="1:19" x14ac:dyDescent="0.2">
      <c r="A302" s="1">
        <f t="shared" si="4"/>
        <v>45712</v>
      </c>
      <c r="B302">
        <v>2.3029999999999999</v>
      </c>
      <c r="C302">
        <v>2.24275</v>
      </c>
      <c r="D302">
        <v>2.2302499999999998</v>
      </c>
      <c r="E302">
        <v>2.2182499999999998</v>
      </c>
      <c r="F302">
        <v>2.2232500000000002</v>
      </c>
      <c r="G302">
        <v>2.2349600000000001</v>
      </c>
      <c r="H302">
        <v>2.2629999999999999</v>
      </c>
      <c r="I302">
        <v>2.2890000000000001</v>
      </c>
      <c r="J302">
        <v>2.3159999999999998</v>
      </c>
      <c r="K302">
        <v>2.3410000000000002</v>
      </c>
      <c r="L302">
        <v>2.3679999999999999</v>
      </c>
      <c r="M302">
        <v>2.3921999999999999</v>
      </c>
      <c r="N302">
        <v>2.4152499999999999</v>
      </c>
      <c r="O302">
        <v>2.4367000000000001</v>
      </c>
      <c r="P302">
        <v>2.4588999999999999</v>
      </c>
      <c r="Q302">
        <v>2.4916299999999998</v>
      </c>
      <c r="R302">
        <v>2.4592499999999999</v>
      </c>
      <c r="S302">
        <v>2.2982</v>
      </c>
    </row>
    <row r="303" spans="1:19" x14ac:dyDescent="0.2">
      <c r="A303" s="1">
        <f t="shared" si="4"/>
        <v>45709</v>
      </c>
      <c r="B303">
        <v>2.33</v>
      </c>
      <c r="C303">
        <v>2.2585000000000002</v>
      </c>
      <c r="D303">
        <v>2.2530000000000001</v>
      </c>
      <c r="E303">
        <v>2.23475</v>
      </c>
      <c r="F303">
        <v>2.2349999999999999</v>
      </c>
      <c r="G303">
        <v>2.2449499999999998</v>
      </c>
      <c r="H303">
        <v>2.2679999999999998</v>
      </c>
      <c r="I303">
        <v>2.2955000000000001</v>
      </c>
      <c r="J303">
        <v>2.3149999999999999</v>
      </c>
      <c r="K303">
        <v>2.33805</v>
      </c>
      <c r="L303">
        <v>2.36869</v>
      </c>
      <c r="M303">
        <v>2.3965000000000001</v>
      </c>
      <c r="N303">
        <v>2.4135</v>
      </c>
      <c r="O303">
        <v>2.4369999999999998</v>
      </c>
      <c r="P303">
        <v>2.4522499999999998</v>
      </c>
      <c r="Q303">
        <v>2.4815</v>
      </c>
      <c r="R303">
        <v>2.4449999999999998</v>
      </c>
      <c r="S303">
        <v>2.27725</v>
      </c>
    </row>
    <row r="304" spans="1:19" x14ac:dyDescent="0.2">
      <c r="A304" s="1">
        <f t="shared" si="4"/>
        <v>45708</v>
      </c>
      <c r="B304">
        <v>2.3515000000000001</v>
      </c>
      <c r="C304">
        <v>2.2865000000000002</v>
      </c>
      <c r="D304">
        <v>2.282</v>
      </c>
      <c r="E304">
        <v>2.2669999999999999</v>
      </c>
      <c r="F304">
        <v>2.2759999999999998</v>
      </c>
      <c r="G304">
        <v>2.2934999999999999</v>
      </c>
      <c r="H304">
        <v>2.3210000000000002</v>
      </c>
      <c r="I304">
        <v>2.3472499999999998</v>
      </c>
      <c r="J304">
        <v>2.371</v>
      </c>
      <c r="K304">
        <v>2.3948200000000002</v>
      </c>
      <c r="L304">
        <v>2.4190299999999998</v>
      </c>
      <c r="M304">
        <v>2.4409999999999998</v>
      </c>
      <c r="N304">
        <v>2.464</v>
      </c>
      <c r="O304">
        <v>2.4830000000000001</v>
      </c>
      <c r="P304">
        <v>2.5009999999999999</v>
      </c>
      <c r="Q304">
        <v>2.53105</v>
      </c>
      <c r="R304">
        <v>2.4929999999999999</v>
      </c>
      <c r="S304">
        <v>2.3247499999999999</v>
      </c>
    </row>
    <row r="305" spans="1:19" x14ac:dyDescent="0.2">
      <c r="A305" s="1">
        <f t="shared" si="4"/>
        <v>45707</v>
      </c>
      <c r="B305">
        <v>2.3685999999999998</v>
      </c>
      <c r="C305">
        <v>2.3039999999999998</v>
      </c>
      <c r="D305">
        <v>2.3062499999999999</v>
      </c>
      <c r="E305">
        <v>2.2890000000000001</v>
      </c>
      <c r="F305">
        <v>2.3000400000000001</v>
      </c>
      <c r="G305">
        <v>2.3140000000000001</v>
      </c>
      <c r="H305">
        <v>2.3475000000000001</v>
      </c>
      <c r="I305">
        <v>2.37175</v>
      </c>
      <c r="J305">
        <v>2.3952499999999999</v>
      </c>
      <c r="K305">
        <v>2.41825</v>
      </c>
      <c r="L305">
        <v>2.4392499999999999</v>
      </c>
      <c r="M305">
        <v>2.4605000000000001</v>
      </c>
      <c r="N305">
        <v>2.4852500000000002</v>
      </c>
      <c r="O305">
        <v>2.50325</v>
      </c>
      <c r="P305">
        <v>2.52075</v>
      </c>
      <c r="Q305">
        <v>2.5430000000000001</v>
      </c>
      <c r="R305">
        <v>2.5102500000000001</v>
      </c>
      <c r="S305">
        <v>2.3376000000000001</v>
      </c>
    </row>
    <row r="306" spans="1:19" x14ac:dyDescent="0.2">
      <c r="A306" s="1">
        <f t="shared" si="4"/>
        <v>45706</v>
      </c>
      <c r="B306">
        <v>2.3519999999999999</v>
      </c>
      <c r="C306">
        <v>2.2677499999999999</v>
      </c>
      <c r="D306">
        <v>2.2736999999999998</v>
      </c>
      <c r="E306">
        <v>2.24675</v>
      </c>
      <c r="F306">
        <v>2.2642199999999999</v>
      </c>
      <c r="G306">
        <v>2.2759999999999998</v>
      </c>
      <c r="H306">
        <v>2.302</v>
      </c>
      <c r="I306">
        <v>2.3297500000000002</v>
      </c>
      <c r="J306">
        <v>2.351</v>
      </c>
      <c r="K306">
        <v>2.3739499999999998</v>
      </c>
      <c r="L306">
        <v>2.3925000000000001</v>
      </c>
      <c r="M306">
        <v>2.4140000000000001</v>
      </c>
      <c r="N306">
        <v>2.4396</v>
      </c>
      <c r="O306">
        <v>2.4580000000000002</v>
      </c>
      <c r="P306">
        <v>2.476</v>
      </c>
      <c r="Q306">
        <v>2.5015000000000001</v>
      </c>
      <c r="R306">
        <v>2.4630000000000001</v>
      </c>
      <c r="S306">
        <v>2.2918500000000002</v>
      </c>
    </row>
    <row r="307" spans="1:19" x14ac:dyDescent="0.2">
      <c r="A307" s="1">
        <f t="shared" si="4"/>
        <v>45705</v>
      </c>
      <c r="B307">
        <v>2.3569</v>
      </c>
      <c r="C307">
        <v>2.2690000000000001</v>
      </c>
      <c r="D307">
        <v>2.2789999999999999</v>
      </c>
      <c r="E307">
        <v>2.25</v>
      </c>
      <c r="F307">
        <v>2.2719999999999998</v>
      </c>
      <c r="G307">
        <v>2.2839999999999998</v>
      </c>
      <c r="H307">
        <v>2.3079999999999998</v>
      </c>
      <c r="I307">
        <v>2.33005</v>
      </c>
      <c r="J307">
        <v>2.3504800000000001</v>
      </c>
      <c r="K307">
        <v>2.37025</v>
      </c>
      <c r="L307">
        <v>2.3929999999999998</v>
      </c>
      <c r="M307">
        <v>2.4140000000000001</v>
      </c>
      <c r="N307">
        <v>2.4340000000000002</v>
      </c>
      <c r="O307">
        <v>2.4529999999999998</v>
      </c>
      <c r="P307">
        <v>2.4697499999999999</v>
      </c>
      <c r="Q307">
        <v>2.4969000000000001</v>
      </c>
      <c r="R307">
        <v>2.4577</v>
      </c>
      <c r="S307">
        <v>2.2850000000000001</v>
      </c>
    </row>
    <row r="308" spans="1:19" x14ac:dyDescent="0.2">
      <c r="A308" s="1">
        <f t="shared" si="4"/>
        <v>45702</v>
      </c>
      <c r="B308">
        <v>2.363</v>
      </c>
      <c r="C308">
        <v>2.2639999999999998</v>
      </c>
      <c r="D308">
        <v>2.2785000000000002</v>
      </c>
      <c r="E308">
        <v>2.2407499999999998</v>
      </c>
      <c r="F308">
        <v>2.2679999999999998</v>
      </c>
      <c r="G308">
        <v>2.2749999999999999</v>
      </c>
      <c r="H308">
        <v>2.2970000000000002</v>
      </c>
      <c r="I308">
        <v>2.319</v>
      </c>
      <c r="J308">
        <v>2.3373499999999998</v>
      </c>
      <c r="K308">
        <v>2.3556499999999998</v>
      </c>
      <c r="L308">
        <v>2.3784999999999998</v>
      </c>
      <c r="M308">
        <v>2.3963100000000002</v>
      </c>
      <c r="N308">
        <v>2.4159999999999999</v>
      </c>
      <c r="O308">
        <v>2.4329999999999998</v>
      </c>
      <c r="P308">
        <v>2.456</v>
      </c>
      <c r="Q308">
        <v>2.4773999999999998</v>
      </c>
      <c r="R308">
        <v>2.4345500000000002</v>
      </c>
      <c r="S308">
        <v>2.2599999999999998</v>
      </c>
    </row>
    <row r="309" spans="1:19" x14ac:dyDescent="0.2">
      <c r="A309" s="1">
        <f t="shared" si="4"/>
        <v>45701</v>
      </c>
      <c r="B309">
        <v>2.3439999999999999</v>
      </c>
      <c r="C309">
        <v>2.2432500000000002</v>
      </c>
      <c r="D309">
        <v>2.25075</v>
      </c>
      <c r="E309">
        <v>2.2149999999999999</v>
      </c>
      <c r="F309">
        <v>2.234</v>
      </c>
      <c r="G309">
        <v>2.2410000000000001</v>
      </c>
      <c r="H309">
        <v>2.262</v>
      </c>
      <c r="I309">
        <v>2.2810000000000001</v>
      </c>
      <c r="J309">
        <v>2.2989999999999999</v>
      </c>
      <c r="K309">
        <v>2.3170000000000002</v>
      </c>
      <c r="L309">
        <v>2.3377500000000002</v>
      </c>
      <c r="M309">
        <v>2.3567900000000002</v>
      </c>
      <c r="N309">
        <v>2.375</v>
      </c>
      <c r="O309">
        <v>2.3917000000000002</v>
      </c>
      <c r="P309">
        <v>2.4092500000000001</v>
      </c>
      <c r="Q309">
        <v>2.4355000000000002</v>
      </c>
      <c r="R309">
        <v>2.3932500000000001</v>
      </c>
      <c r="S309">
        <v>2.21075</v>
      </c>
    </row>
    <row r="310" spans="1:19" x14ac:dyDescent="0.2">
      <c r="A310" s="1">
        <f t="shared" si="4"/>
        <v>45700</v>
      </c>
      <c r="B310">
        <v>2.351</v>
      </c>
      <c r="C310">
        <v>2.2709999999999999</v>
      </c>
      <c r="D310">
        <v>2.2697500000000002</v>
      </c>
      <c r="E310">
        <v>2.2472500000000002</v>
      </c>
      <c r="F310">
        <v>2.2679999999999998</v>
      </c>
      <c r="G310">
        <v>2.2805</v>
      </c>
      <c r="H310">
        <v>2.302</v>
      </c>
      <c r="I310">
        <v>2.3239999999999998</v>
      </c>
      <c r="J310">
        <v>2.34</v>
      </c>
      <c r="K310">
        <v>2.359</v>
      </c>
      <c r="L310">
        <v>2.3759999999999999</v>
      </c>
      <c r="M310">
        <v>2.3963800000000002</v>
      </c>
      <c r="N310">
        <v>2.4138000000000002</v>
      </c>
      <c r="O310">
        <v>2.4249999999999998</v>
      </c>
      <c r="P310">
        <v>2.4412500000000001</v>
      </c>
      <c r="Q310">
        <v>2.46475</v>
      </c>
      <c r="R310">
        <v>2.4155000000000002</v>
      </c>
      <c r="S310">
        <v>2.2294999999999998</v>
      </c>
    </row>
    <row r="311" spans="1:19" x14ac:dyDescent="0.2">
      <c r="A311" s="1">
        <f t="shared" si="4"/>
        <v>45699</v>
      </c>
      <c r="B311">
        <v>2.32219</v>
      </c>
      <c r="C311">
        <v>2.2334999999999998</v>
      </c>
      <c r="D311">
        <v>2.2330000000000001</v>
      </c>
      <c r="E311">
        <v>2.2037499999999999</v>
      </c>
      <c r="F311">
        <v>2.21759</v>
      </c>
      <c r="G311">
        <v>2.222</v>
      </c>
      <c r="H311">
        <v>2.246</v>
      </c>
      <c r="I311">
        <v>2.2672500000000002</v>
      </c>
      <c r="J311">
        <v>2.2865799999999998</v>
      </c>
      <c r="K311">
        <v>2.3078799999999999</v>
      </c>
      <c r="L311">
        <v>2.3280400000000001</v>
      </c>
      <c r="M311">
        <v>2.34945</v>
      </c>
      <c r="N311">
        <v>2.3704999999999998</v>
      </c>
      <c r="O311">
        <v>2.3885000000000001</v>
      </c>
      <c r="P311">
        <v>2.4035000000000002</v>
      </c>
      <c r="Q311">
        <v>2.4300000000000002</v>
      </c>
      <c r="R311">
        <v>2.3815</v>
      </c>
      <c r="S311">
        <v>2.1957499999999999</v>
      </c>
    </row>
    <row r="312" spans="1:19" x14ac:dyDescent="0.2">
      <c r="A312" s="1">
        <f t="shared" si="4"/>
        <v>45698</v>
      </c>
      <c r="B312">
        <v>2.286</v>
      </c>
      <c r="C312">
        <v>2.1857500000000001</v>
      </c>
      <c r="D312">
        <v>2.1857500000000001</v>
      </c>
      <c r="E312">
        <v>2.1495000000000002</v>
      </c>
      <c r="F312">
        <v>2.1640600000000001</v>
      </c>
      <c r="G312">
        <v>2.1637499999999998</v>
      </c>
      <c r="H312">
        <v>2.1814200000000001</v>
      </c>
      <c r="I312">
        <v>2.19875</v>
      </c>
      <c r="J312">
        <v>2.2170000000000001</v>
      </c>
      <c r="K312">
        <v>2.2370000000000001</v>
      </c>
      <c r="L312">
        <v>2.2571300000000001</v>
      </c>
      <c r="M312">
        <v>2.2799</v>
      </c>
      <c r="N312">
        <v>2.3010000000000002</v>
      </c>
      <c r="O312">
        <v>2.3199999999999998</v>
      </c>
      <c r="P312">
        <v>2.3355000000000001</v>
      </c>
      <c r="Q312">
        <v>2.3602500000000002</v>
      </c>
      <c r="R312">
        <v>2.3115000000000001</v>
      </c>
      <c r="S312">
        <v>2.1162999999999998</v>
      </c>
    </row>
    <row r="313" spans="1:19" x14ac:dyDescent="0.2">
      <c r="A313" s="1">
        <f t="shared" si="4"/>
        <v>45695</v>
      </c>
      <c r="B313">
        <v>2.2959999999999998</v>
      </c>
      <c r="C313">
        <v>2.1985000000000001</v>
      </c>
      <c r="D313">
        <v>2.1989999999999998</v>
      </c>
      <c r="E313">
        <v>2.1619999999999999</v>
      </c>
      <c r="F313">
        <v>2.1820200000000001</v>
      </c>
      <c r="G313">
        <v>2.1771099999999999</v>
      </c>
      <c r="H313">
        <v>2.1916500000000001</v>
      </c>
      <c r="I313">
        <v>2.206</v>
      </c>
      <c r="J313">
        <v>2.2252000000000001</v>
      </c>
      <c r="K313">
        <v>2.2389999999999999</v>
      </c>
      <c r="L313">
        <v>2.2599999999999998</v>
      </c>
      <c r="M313">
        <v>2.28118</v>
      </c>
      <c r="N313">
        <v>2.3007</v>
      </c>
      <c r="O313">
        <v>2.3167499999999999</v>
      </c>
      <c r="P313">
        <v>2.3322500000000002</v>
      </c>
      <c r="Q313">
        <v>2.3587899999999999</v>
      </c>
      <c r="R313">
        <v>2.3082500000000001</v>
      </c>
      <c r="S313">
        <v>2.1110000000000002</v>
      </c>
    </row>
    <row r="314" spans="1:19" x14ac:dyDescent="0.2">
      <c r="A314" s="1">
        <f t="shared" si="4"/>
        <v>45694</v>
      </c>
      <c r="B314">
        <v>2.3042500000000001</v>
      </c>
      <c r="C314">
        <v>2.2160000000000002</v>
      </c>
      <c r="D314">
        <v>2.214</v>
      </c>
      <c r="E314">
        <v>2.18425</v>
      </c>
      <c r="F314">
        <v>2.1949999999999998</v>
      </c>
      <c r="G314">
        <v>2.1958000000000002</v>
      </c>
      <c r="H314">
        <v>2.2109999999999999</v>
      </c>
      <c r="I314">
        <v>2.2275</v>
      </c>
      <c r="J314">
        <v>2.242</v>
      </c>
      <c r="K314">
        <v>2.2599999999999998</v>
      </c>
      <c r="L314">
        <v>2.2805</v>
      </c>
      <c r="M314">
        <v>2.29948</v>
      </c>
      <c r="N314">
        <v>2.3184999999999998</v>
      </c>
      <c r="O314">
        <v>2.335</v>
      </c>
      <c r="P314">
        <v>2.3494999999999999</v>
      </c>
      <c r="Q314">
        <v>2.3722500000000002</v>
      </c>
      <c r="R314">
        <v>2.3179500000000002</v>
      </c>
      <c r="S314">
        <v>2.11225</v>
      </c>
    </row>
    <row r="315" spans="1:19" x14ac:dyDescent="0.2">
      <c r="A315" s="1">
        <f t="shared" si="4"/>
        <v>45693</v>
      </c>
      <c r="B315">
        <v>2.3029999999999999</v>
      </c>
      <c r="C315">
        <v>2.21225</v>
      </c>
      <c r="D315">
        <v>2.2105000000000001</v>
      </c>
      <c r="E315">
        <v>2.1752500000000001</v>
      </c>
      <c r="F315">
        <v>2.1880000000000002</v>
      </c>
      <c r="G315">
        <v>2.1844999999999999</v>
      </c>
      <c r="H315">
        <v>2.2010000000000001</v>
      </c>
      <c r="I315">
        <v>2.2142499999999998</v>
      </c>
      <c r="J315">
        <v>2.2360000000000002</v>
      </c>
      <c r="K315">
        <v>2.2482500000000001</v>
      </c>
      <c r="L315">
        <v>2.2722500000000001</v>
      </c>
      <c r="M315">
        <v>2.2887499999999998</v>
      </c>
      <c r="N315">
        <v>2.3094999999999999</v>
      </c>
      <c r="O315">
        <v>2.3273000000000001</v>
      </c>
      <c r="P315">
        <v>2.3417500000000002</v>
      </c>
      <c r="Q315">
        <v>2.3639999999999999</v>
      </c>
      <c r="R315">
        <v>2.3107500000000001</v>
      </c>
      <c r="S315">
        <v>2.1019999999999999</v>
      </c>
    </row>
    <row r="316" spans="1:19" x14ac:dyDescent="0.2">
      <c r="A316" s="1">
        <f t="shared" si="4"/>
        <v>45692</v>
      </c>
      <c r="B316">
        <v>2.3005</v>
      </c>
      <c r="C316">
        <v>2.2069999999999999</v>
      </c>
      <c r="D316">
        <v>2.2010000000000001</v>
      </c>
      <c r="E316">
        <v>2.1677499999999998</v>
      </c>
      <c r="F316">
        <v>2.1856</v>
      </c>
      <c r="G316">
        <v>2.1823000000000001</v>
      </c>
      <c r="H316">
        <v>2.2125699999999999</v>
      </c>
      <c r="I316">
        <v>2.2277999999999998</v>
      </c>
      <c r="J316">
        <v>2.2465999999999999</v>
      </c>
      <c r="K316">
        <v>2.2675999999999998</v>
      </c>
      <c r="L316">
        <v>2.2900499999999999</v>
      </c>
      <c r="M316">
        <v>2.3120500000000002</v>
      </c>
      <c r="N316">
        <v>2.3323</v>
      </c>
      <c r="O316">
        <v>2.3540000000000001</v>
      </c>
      <c r="P316">
        <v>2.3719000000000001</v>
      </c>
      <c r="Q316">
        <v>2.39235</v>
      </c>
      <c r="R316">
        <v>2.3462000000000001</v>
      </c>
      <c r="S316">
        <v>2.1447500000000002</v>
      </c>
    </row>
    <row r="317" spans="1:19" x14ac:dyDescent="0.2">
      <c r="A317" s="1">
        <f t="shared" si="4"/>
        <v>45691</v>
      </c>
      <c r="B317">
        <v>2.3214999999999999</v>
      </c>
      <c r="C317">
        <v>2.198</v>
      </c>
      <c r="D317">
        <v>2.2127500000000002</v>
      </c>
      <c r="E317">
        <v>2.161</v>
      </c>
      <c r="F317">
        <v>2.1875</v>
      </c>
      <c r="G317">
        <v>2.1892999999999998</v>
      </c>
      <c r="H317">
        <v>2.2090000000000001</v>
      </c>
      <c r="I317">
        <v>2.2360000000000002</v>
      </c>
      <c r="J317">
        <v>2.2570000000000001</v>
      </c>
      <c r="K317">
        <v>2.2789999999999999</v>
      </c>
      <c r="L317">
        <v>2.3010000000000002</v>
      </c>
      <c r="M317">
        <v>2.3220000000000001</v>
      </c>
      <c r="N317">
        <v>2.343</v>
      </c>
      <c r="O317">
        <v>2.3675000000000002</v>
      </c>
      <c r="P317">
        <v>2.3755500000000001</v>
      </c>
      <c r="Q317">
        <v>2.403</v>
      </c>
      <c r="R317">
        <v>2.351</v>
      </c>
      <c r="S317">
        <v>2.15035</v>
      </c>
    </row>
    <row r="318" spans="1:19" x14ac:dyDescent="0.2">
      <c r="A318" s="1">
        <f t="shared" si="4"/>
        <v>45688</v>
      </c>
      <c r="B318">
        <v>2.3921000000000001</v>
      </c>
      <c r="C318">
        <v>2.266</v>
      </c>
      <c r="D318">
        <v>2.2869999999999999</v>
      </c>
      <c r="E318">
        <v>2.2349999999999999</v>
      </c>
      <c r="F318">
        <v>2.2669999999999999</v>
      </c>
      <c r="G318">
        <v>2.2675000000000001</v>
      </c>
      <c r="H318">
        <v>2.2850000000000001</v>
      </c>
      <c r="I318">
        <v>2.3029999999999999</v>
      </c>
      <c r="J318">
        <v>2.3236500000000002</v>
      </c>
      <c r="K318">
        <v>2.3447499999999999</v>
      </c>
      <c r="L318">
        <v>2.36625</v>
      </c>
      <c r="M318">
        <v>2.3860000000000001</v>
      </c>
      <c r="N318">
        <v>2.4055</v>
      </c>
      <c r="O318">
        <v>2.4249999999999998</v>
      </c>
      <c r="P318">
        <v>2.4420000000000002</v>
      </c>
      <c r="Q318">
        <v>2.4706899999999998</v>
      </c>
      <c r="R318">
        <v>2.42</v>
      </c>
      <c r="S318">
        <v>2.22275</v>
      </c>
    </row>
    <row r="319" spans="1:19" x14ac:dyDescent="0.2">
      <c r="A319" s="1">
        <f t="shared" si="4"/>
        <v>45687</v>
      </c>
      <c r="B319">
        <v>2.4408500000000002</v>
      </c>
      <c r="C319">
        <v>2.33975</v>
      </c>
      <c r="D319">
        <v>2.3572500000000001</v>
      </c>
      <c r="E319">
        <v>2.3199999999999998</v>
      </c>
      <c r="F319">
        <v>2.3462499999999999</v>
      </c>
      <c r="G319">
        <v>2.3515000000000001</v>
      </c>
      <c r="H319">
        <v>2.3690000000000002</v>
      </c>
      <c r="I319">
        <v>2.387</v>
      </c>
      <c r="J319">
        <v>2.403</v>
      </c>
      <c r="K319">
        <v>2.41425</v>
      </c>
      <c r="L319">
        <v>2.4357500000000001</v>
      </c>
      <c r="M319">
        <v>2.4567899999999998</v>
      </c>
      <c r="N319">
        <v>2.4735</v>
      </c>
      <c r="O319">
        <v>2.4977499999999999</v>
      </c>
      <c r="P319">
        <v>2.50535</v>
      </c>
      <c r="Q319">
        <v>2.5317500000000002</v>
      </c>
      <c r="R319">
        <v>2.4772500000000002</v>
      </c>
      <c r="S319">
        <v>2.2727499999999998</v>
      </c>
    </row>
    <row r="320" spans="1:19" x14ac:dyDescent="0.2">
      <c r="A320" s="1">
        <f t="shared" si="4"/>
        <v>45686</v>
      </c>
      <c r="B320">
        <v>2.4775</v>
      </c>
      <c r="C320">
        <v>2.399</v>
      </c>
      <c r="D320">
        <v>2.4075000000000002</v>
      </c>
      <c r="E320">
        <v>2.3809999999999998</v>
      </c>
      <c r="F320">
        <v>2.4020000000000001</v>
      </c>
      <c r="G320">
        <v>2.415</v>
      </c>
      <c r="H320">
        <v>2.431</v>
      </c>
      <c r="I320">
        <v>2.4470000000000001</v>
      </c>
      <c r="J320">
        <v>2.4620000000000002</v>
      </c>
      <c r="K320">
        <v>2.4757500000000001</v>
      </c>
      <c r="L320">
        <v>2.4969999999999999</v>
      </c>
      <c r="M320">
        <v>2.5146000000000002</v>
      </c>
      <c r="N320">
        <v>2.532</v>
      </c>
      <c r="O320">
        <v>2.54731</v>
      </c>
      <c r="P320">
        <v>2.5619999999999998</v>
      </c>
      <c r="Q320">
        <v>2.5830000000000002</v>
      </c>
      <c r="R320">
        <v>2.5245000000000002</v>
      </c>
      <c r="S320">
        <v>2.31575</v>
      </c>
    </row>
    <row r="321" spans="1:19" x14ac:dyDescent="0.2">
      <c r="A321" s="1">
        <f t="shared" si="4"/>
        <v>45685</v>
      </c>
      <c r="B321">
        <v>2.4775200000000002</v>
      </c>
      <c r="C321">
        <v>2.3987500000000002</v>
      </c>
      <c r="D321">
        <v>2.399</v>
      </c>
      <c r="E321">
        <v>2.3767499999999999</v>
      </c>
      <c r="F321">
        <v>2.39941</v>
      </c>
      <c r="G321">
        <v>2.4017499999999998</v>
      </c>
      <c r="H321">
        <v>2.4169999999999998</v>
      </c>
      <c r="I321">
        <v>2.4329999999999998</v>
      </c>
      <c r="J321">
        <v>2.44861</v>
      </c>
      <c r="K321">
        <v>2.464</v>
      </c>
      <c r="L321">
        <v>2.4815</v>
      </c>
      <c r="M321">
        <v>2.5013000000000001</v>
      </c>
      <c r="N321">
        <v>2.516</v>
      </c>
      <c r="O321">
        <v>2.5350000000000001</v>
      </c>
      <c r="P321">
        <v>2.548</v>
      </c>
      <c r="Q321">
        <v>2.5641500000000002</v>
      </c>
      <c r="R321">
        <v>2.5043000000000002</v>
      </c>
      <c r="S321">
        <v>2.294</v>
      </c>
    </row>
    <row r="322" spans="1:19" x14ac:dyDescent="0.2">
      <c r="A322" s="1">
        <f t="shared" si="4"/>
        <v>45684</v>
      </c>
      <c r="B322">
        <v>2.4744999999999999</v>
      </c>
      <c r="C322">
        <v>2.395</v>
      </c>
      <c r="D322">
        <v>2.395</v>
      </c>
      <c r="E322">
        <v>2.36775</v>
      </c>
      <c r="F322">
        <v>2.3829099999999999</v>
      </c>
      <c r="G322">
        <v>2.39</v>
      </c>
      <c r="H322">
        <v>2.4060000000000001</v>
      </c>
      <c r="I322">
        <v>2.42</v>
      </c>
      <c r="J322">
        <v>2.4369999999999998</v>
      </c>
      <c r="K322">
        <v>2.452</v>
      </c>
      <c r="L322">
        <v>2.4674999999999998</v>
      </c>
      <c r="M322">
        <v>2.4870000000000001</v>
      </c>
      <c r="N322">
        <v>2.5019999999999998</v>
      </c>
      <c r="O322">
        <v>2.52</v>
      </c>
      <c r="P322">
        <v>2.532</v>
      </c>
      <c r="Q322">
        <v>2.5487500000000001</v>
      </c>
      <c r="R322">
        <v>2.492</v>
      </c>
      <c r="S322">
        <v>2.2807499999999998</v>
      </c>
    </row>
    <row r="323" spans="1:19" x14ac:dyDescent="0.2">
      <c r="A323" s="1">
        <f t="shared" si="4"/>
        <v>45681</v>
      </c>
      <c r="B323">
        <v>2.4780000000000002</v>
      </c>
      <c r="C323">
        <v>2.4140000000000001</v>
      </c>
      <c r="D323">
        <v>2.4079999999999999</v>
      </c>
      <c r="E323">
        <v>2.391</v>
      </c>
      <c r="F323">
        <v>2.4020000000000001</v>
      </c>
      <c r="G323">
        <v>2.4079999999999999</v>
      </c>
      <c r="H323">
        <v>2.423</v>
      </c>
      <c r="I323">
        <v>2.4384999999999999</v>
      </c>
      <c r="J323">
        <v>2.452</v>
      </c>
      <c r="K323">
        <v>2.4649999999999999</v>
      </c>
      <c r="L323">
        <v>2.4809999999999999</v>
      </c>
      <c r="M323">
        <v>2.4994000000000001</v>
      </c>
      <c r="N323">
        <v>2.5139999999999998</v>
      </c>
      <c r="O323">
        <v>2.5285000000000002</v>
      </c>
      <c r="P323">
        <v>2.5427499999999998</v>
      </c>
      <c r="Q323">
        <v>2.5602499999999999</v>
      </c>
      <c r="R323">
        <v>2.4980000000000002</v>
      </c>
      <c r="S323">
        <v>2.28775</v>
      </c>
    </row>
    <row r="324" spans="1:19" x14ac:dyDescent="0.2">
      <c r="A324" s="1">
        <f t="shared" si="4"/>
        <v>45680</v>
      </c>
      <c r="B324">
        <v>2.45336</v>
      </c>
      <c r="C324">
        <v>2.379</v>
      </c>
      <c r="D324">
        <v>2.3707500000000001</v>
      </c>
      <c r="E324">
        <v>2.3497499999999998</v>
      </c>
      <c r="F324">
        <v>2.3620000000000001</v>
      </c>
      <c r="G324">
        <v>2.3690000000000002</v>
      </c>
      <c r="H324">
        <v>2.387</v>
      </c>
      <c r="I324">
        <v>2.4032</v>
      </c>
      <c r="J324">
        <v>2.4226299999999998</v>
      </c>
      <c r="K324">
        <v>2.4392499999999999</v>
      </c>
      <c r="L324">
        <v>2.4584899999999998</v>
      </c>
      <c r="M324">
        <v>2.47763</v>
      </c>
      <c r="N324">
        <v>2.4944999999999999</v>
      </c>
      <c r="O324">
        <v>2.5102500000000001</v>
      </c>
      <c r="P324">
        <v>2.5265</v>
      </c>
      <c r="Q324">
        <v>2.5510000000000002</v>
      </c>
      <c r="R324">
        <v>2.4932500000000002</v>
      </c>
      <c r="S324">
        <v>2.2852000000000001</v>
      </c>
    </row>
    <row r="325" spans="1:19" x14ac:dyDescent="0.2">
      <c r="A325" s="1">
        <f t="shared" ref="A325:A388" si="5">WORKDAY(A324,-1)</f>
        <v>45679</v>
      </c>
      <c r="B325">
        <v>2.4424999999999999</v>
      </c>
      <c r="C325">
        <v>2.3697499999999998</v>
      </c>
      <c r="D325">
        <v>2.3612500000000001</v>
      </c>
      <c r="E325">
        <v>2.3374999999999999</v>
      </c>
      <c r="F325">
        <v>2.34816</v>
      </c>
      <c r="G325">
        <v>2.3534999999999999</v>
      </c>
      <c r="H325">
        <v>2.375</v>
      </c>
      <c r="I325">
        <v>2.39175</v>
      </c>
      <c r="J325">
        <v>2.4092500000000001</v>
      </c>
      <c r="K325">
        <v>2.43025</v>
      </c>
      <c r="L325">
        <v>2.4489999999999998</v>
      </c>
      <c r="M325">
        <v>2.4663499999999998</v>
      </c>
      <c r="N325">
        <v>2.48427</v>
      </c>
      <c r="O325">
        <v>2.5019999999999998</v>
      </c>
      <c r="P325">
        <v>2.51675</v>
      </c>
      <c r="Q325">
        <v>2.54</v>
      </c>
      <c r="R325">
        <v>2.4830000000000001</v>
      </c>
      <c r="S325">
        <v>2.2734999999999999</v>
      </c>
    </row>
    <row r="326" spans="1:19" x14ac:dyDescent="0.2">
      <c r="A326" s="1">
        <f t="shared" si="5"/>
        <v>45678</v>
      </c>
      <c r="B326">
        <v>2.4464999999999999</v>
      </c>
      <c r="C326">
        <v>2.3580000000000001</v>
      </c>
      <c r="D326">
        <v>2.355</v>
      </c>
      <c r="E326">
        <v>2.323</v>
      </c>
      <c r="F326">
        <v>2.3390399999999998</v>
      </c>
      <c r="G326">
        <v>2.34</v>
      </c>
      <c r="H326">
        <v>2.3580000000000001</v>
      </c>
      <c r="I326">
        <v>2.3760500000000002</v>
      </c>
      <c r="J326">
        <v>2.3935200000000001</v>
      </c>
      <c r="K326">
        <v>2.4119999999999999</v>
      </c>
      <c r="L326">
        <v>2.4302600000000001</v>
      </c>
      <c r="M326">
        <v>2.4486300000000001</v>
      </c>
      <c r="N326">
        <v>2.464</v>
      </c>
      <c r="O326">
        <v>2.4830000000000001</v>
      </c>
      <c r="P326">
        <v>2.5019999999999998</v>
      </c>
      <c r="Q326">
        <v>2.5205600000000001</v>
      </c>
      <c r="R326">
        <v>2.4652500000000002</v>
      </c>
      <c r="S326">
        <v>2.2605</v>
      </c>
    </row>
    <row r="327" spans="1:19" x14ac:dyDescent="0.2">
      <c r="A327" s="1">
        <f t="shared" si="5"/>
        <v>45677</v>
      </c>
      <c r="B327">
        <v>2.4589300000000001</v>
      </c>
      <c r="C327">
        <v>2.3672499999999999</v>
      </c>
      <c r="D327">
        <v>2.3652500000000001</v>
      </c>
      <c r="E327">
        <v>2.3312499999999998</v>
      </c>
      <c r="F327">
        <v>2.3466499999999999</v>
      </c>
      <c r="G327">
        <v>2.3435000000000001</v>
      </c>
      <c r="H327">
        <v>2.3639999999999999</v>
      </c>
      <c r="I327">
        <v>2.3857499999999998</v>
      </c>
      <c r="J327">
        <v>2.40225</v>
      </c>
      <c r="K327">
        <v>2.419</v>
      </c>
      <c r="L327">
        <v>2.44001</v>
      </c>
      <c r="M327">
        <v>2.4618000000000002</v>
      </c>
      <c r="N327">
        <v>2.48</v>
      </c>
      <c r="O327">
        <v>2.4962499999999999</v>
      </c>
      <c r="P327">
        <v>2.5110000000000001</v>
      </c>
      <c r="Q327">
        <v>2.5379999999999998</v>
      </c>
      <c r="R327">
        <v>2.4802499999999998</v>
      </c>
      <c r="S327">
        <v>2.2757499999999999</v>
      </c>
    </row>
    <row r="328" spans="1:19" x14ac:dyDescent="0.2">
      <c r="A328" s="1">
        <f t="shared" si="5"/>
        <v>45674</v>
      </c>
      <c r="B328">
        <v>2.4634999999999998</v>
      </c>
      <c r="C328">
        <v>2.3580000000000001</v>
      </c>
      <c r="D328">
        <v>2.35975</v>
      </c>
      <c r="E328">
        <v>2.31975</v>
      </c>
      <c r="F328">
        <v>2.3435000000000001</v>
      </c>
      <c r="G328">
        <v>2.3433000000000002</v>
      </c>
      <c r="H328">
        <v>2.3635000000000002</v>
      </c>
      <c r="I328">
        <v>2.3839999999999999</v>
      </c>
      <c r="J328">
        <v>2.4034499999999999</v>
      </c>
      <c r="K328">
        <v>2.4212500000000001</v>
      </c>
      <c r="L328">
        <v>2.4397500000000001</v>
      </c>
      <c r="M328">
        <v>2.46</v>
      </c>
      <c r="N328">
        <v>2.4772500000000002</v>
      </c>
      <c r="O328">
        <v>2.4950000000000001</v>
      </c>
      <c r="P328">
        <v>2.5095000000000001</v>
      </c>
      <c r="Q328">
        <v>2.5335000000000001</v>
      </c>
      <c r="R328">
        <v>2.48</v>
      </c>
      <c r="S328">
        <v>2.2755000000000001</v>
      </c>
    </row>
    <row r="329" spans="1:19" x14ac:dyDescent="0.2">
      <c r="A329" s="1">
        <f t="shared" si="5"/>
        <v>45673</v>
      </c>
      <c r="B329">
        <v>2.4805799999999998</v>
      </c>
      <c r="C329">
        <v>2.371</v>
      </c>
      <c r="D329">
        <v>2.375</v>
      </c>
      <c r="E329">
        <v>2.3327499999999999</v>
      </c>
      <c r="F329">
        <v>2.3557000000000001</v>
      </c>
      <c r="G329">
        <v>2.3542999999999998</v>
      </c>
      <c r="H329">
        <v>2.3734999999999999</v>
      </c>
      <c r="I329">
        <v>2.3925000000000001</v>
      </c>
      <c r="J329">
        <v>2.4126599999999998</v>
      </c>
      <c r="K329">
        <v>2.43275</v>
      </c>
      <c r="L329">
        <v>2.4547500000000002</v>
      </c>
      <c r="M329">
        <v>2.4740000000000002</v>
      </c>
      <c r="N329">
        <v>2.4944999999999999</v>
      </c>
      <c r="O329">
        <v>2.51112</v>
      </c>
      <c r="P329">
        <v>2.528</v>
      </c>
      <c r="Q329">
        <v>2.5543999999999998</v>
      </c>
      <c r="R329">
        <v>2.5015000000000001</v>
      </c>
      <c r="S329">
        <v>2.2995000000000001</v>
      </c>
    </row>
    <row r="330" spans="1:19" x14ac:dyDescent="0.2">
      <c r="A330" s="1">
        <f t="shared" si="5"/>
        <v>45672</v>
      </c>
      <c r="B330">
        <v>2.4900000000000002</v>
      </c>
      <c r="C330">
        <v>2.3927499999999999</v>
      </c>
      <c r="D330">
        <v>2.3855</v>
      </c>
      <c r="E330">
        <v>2.35425</v>
      </c>
      <c r="F330">
        <v>2.3719999999999999</v>
      </c>
      <c r="G330">
        <v>2.3701500000000002</v>
      </c>
      <c r="H330">
        <v>2.3929999999999998</v>
      </c>
      <c r="I330">
        <v>2.4110999999999998</v>
      </c>
      <c r="J330">
        <v>2.431</v>
      </c>
      <c r="K330">
        <v>2.4525000000000001</v>
      </c>
      <c r="L330">
        <v>2.4685000000000001</v>
      </c>
      <c r="M330">
        <v>2.4929999999999999</v>
      </c>
      <c r="N330">
        <v>2.50725</v>
      </c>
      <c r="O330">
        <v>2.528</v>
      </c>
      <c r="P330">
        <v>2.5398000000000001</v>
      </c>
      <c r="Q330">
        <v>2.5634999999999999</v>
      </c>
      <c r="R330">
        <v>2.51275</v>
      </c>
      <c r="S330">
        <v>2.30775</v>
      </c>
    </row>
    <row r="331" spans="1:19" x14ac:dyDescent="0.2">
      <c r="A331" s="1">
        <f t="shared" si="5"/>
        <v>45671</v>
      </c>
      <c r="B331">
        <v>2.5329999999999999</v>
      </c>
      <c r="C331">
        <v>2.4489999999999998</v>
      </c>
      <c r="D331">
        <v>2.45275</v>
      </c>
      <c r="E331">
        <v>2.4272499999999999</v>
      </c>
      <c r="F331">
        <v>2.4498500000000001</v>
      </c>
      <c r="G331">
        <v>2.4704000000000002</v>
      </c>
      <c r="H331">
        <v>2.4990000000000001</v>
      </c>
      <c r="I331">
        <v>2.524</v>
      </c>
      <c r="J331">
        <v>2.5459999999999998</v>
      </c>
      <c r="K331">
        <v>2.5669499999999998</v>
      </c>
      <c r="L331">
        <v>2.5877500000000002</v>
      </c>
      <c r="M331">
        <v>2.6072000000000002</v>
      </c>
      <c r="N331">
        <v>2.6248999999999998</v>
      </c>
      <c r="O331">
        <v>2.6395</v>
      </c>
      <c r="P331">
        <v>2.6528</v>
      </c>
      <c r="Q331">
        <v>2.6724999999999999</v>
      </c>
      <c r="R331">
        <v>2.61</v>
      </c>
      <c r="S331">
        <v>2.3939499999999998</v>
      </c>
    </row>
    <row r="332" spans="1:19" x14ac:dyDescent="0.2">
      <c r="A332" s="1">
        <f t="shared" si="5"/>
        <v>45670</v>
      </c>
      <c r="B332">
        <v>2.5089999999999999</v>
      </c>
      <c r="C332">
        <v>2.4317500000000001</v>
      </c>
      <c r="D332">
        <v>2.419</v>
      </c>
      <c r="E332">
        <v>2.4020000000000001</v>
      </c>
      <c r="F332">
        <v>2.4132500000000001</v>
      </c>
      <c r="G332">
        <v>2.4285000000000001</v>
      </c>
      <c r="H332">
        <v>2.4569999999999999</v>
      </c>
      <c r="I332">
        <v>2.48</v>
      </c>
      <c r="J332">
        <v>2.4986199999999998</v>
      </c>
      <c r="K332">
        <v>2.5185</v>
      </c>
      <c r="L332">
        <v>2.5369999999999999</v>
      </c>
      <c r="M332">
        <v>2.5559500000000002</v>
      </c>
      <c r="N332">
        <v>2.5722499999999999</v>
      </c>
      <c r="O332">
        <v>2.5862500000000002</v>
      </c>
      <c r="P332">
        <v>2.6015000000000001</v>
      </c>
      <c r="Q332">
        <v>2.6197499999999998</v>
      </c>
      <c r="R332">
        <v>2.5565000000000002</v>
      </c>
      <c r="S332">
        <v>2.3392499999999998</v>
      </c>
    </row>
    <row r="333" spans="1:19" x14ac:dyDescent="0.2">
      <c r="A333" s="1">
        <f t="shared" si="5"/>
        <v>45667</v>
      </c>
      <c r="B333">
        <v>2.4985499999999998</v>
      </c>
      <c r="C333">
        <v>2.4180000000000001</v>
      </c>
      <c r="D333">
        <v>2.4039999999999999</v>
      </c>
      <c r="E333">
        <v>2.3860000000000001</v>
      </c>
      <c r="F333">
        <v>2.3975</v>
      </c>
      <c r="G333">
        <v>2.4115500000000001</v>
      </c>
      <c r="H333">
        <v>2.4394999999999998</v>
      </c>
      <c r="I333">
        <v>2.4649800000000002</v>
      </c>
      <c r="J333">
        <v>2.48455</v>
      </c>
      <c r="K333">
        <v>2.50325</v>
      </c>
      <c r="L333">
        <v>2.5215000000000001</v>
      </c>
      <c r="M333">
        <v>2.5405000000000002</v>
      </c>
      <c r="N333">
        <v>2.5575000000000001</v>
      </c>
      <c r="O333">
        <v>2.5723400000000001</v>
      </c>
      <c r="P333">
        <v>2.5854599999999999</v>
      </c>
      <c r="Q333">
        <v>2.6040000000000001</v>
      </c>
      <c r="R333">
        <v>2.5409999999999999</v>
      </c>
      <c r="S333">
        <v>2.327</v>
      </c>
    </row>
    <row r="334" spans="1:19" x14ac:dyDescent="0.2">
      <c r="A334" s="1">
        <f t="shared" si="5"/>
        <v>45666</v>
      </c>
      <c r="B334">
        <v>2.4710000000000001</v>
      </c>
      <c r="C334">
        <v>2.383</v>
      </c>
      <c r="D334">
        <v>2.3701500000000002</v>
      </c>
      <c r="E334">
        <v>2.3439999999999999</v>
      </c>
      <c r="F334">
        <v>2.355</v>
      </c>
      <c r="G334">
        <v>2.3655499999999998</v>
      </c>
      <c r="H334">
        <v>2.391</v>
      </c>
      <c r="I334">
        <v>2.4205000000000001</v>
      </c>
      <c r="J334">
        <v>2.4430000000000001</v>
      </c>
      <c r="K334">
        <v>2.4693000000000001</v>
      </c>
      <c r="L334">
        <v>2.4895999999999998</v>
      </c>
      <c r="M334">
        <v>2.512</v>
      </c>
      <c r="N334">
        <v>2.5337499999999999</v>
      </c>
      <c r="O334">
        <v>2.5515599999999998</v>
      </c>
      <c r="P334">
        <v>2.5662500000000001</v>
      </c>
      <c r="Q334">
        <v>2.5910000000000002</v>
      </c>
      <c r="R334">
        <v>2.5350000000000001</v>
      </c>
      <c r="S334">
        <v>2.32775</v>
      </c>
    </row>
    <row r="335" spans="1:19" x14ac:dyDescent="0.2">
      <c r="A335" s="1">
        <f t="shared" si="5"/>
        <v>45665</v>
      </c>
      <c r="B335">
        <v>2.4510000000000001</v>
      </c>
      <c r="C335">
        <v>2.3660000000000001</v>
      </c>
      <c r="D335">
        <v>2.35</v>
      </c>
      <c r="E335">
        <v>2.323</v>
      </c>
      <c r="F335">
        <v>2.3340000000000001</v>
      </c>
      <c r="G335">
        <v>2.3380000000000001</v>
      </c>
      <c r="H335">
        <v>2.3654999999999999</v>
      </c>
      <c r="I335">
        <v>2.3925000000000001</v>
      </c>
      <c r="J335">
        <v>2.4182000000000001</v>
      </c>
      <c r="K335">
        <v>2.4455</v>
      </c>
      <c r="L335">
        <v>2.4752800000000001</v>
      </c>
      <c r="M335">
        <v>2.5001000000000002</v>
      </c>
      <c r="N335">
        <v>2.5237500000000002</v>
      </c>
      <c r="O335">
        <v>2.5430000000000001</v>
      </c>
      <c r="P335">
        <v>2.5594999999999999</v>
      </c>
      <c r="Q335">
        <v>2.5859999999999999</v>
      </c>
      <c r="R335">
        <v>2.5335000000000001</v>
      </c>
      <c r="S335">
        <v>2.3298999999999999</v>
      </c>
    </row>
    <row r="336" spans="1:19" x14ac:dyDescent="0.2">
      <c r="A336" s="1">
        <f t="shared" si="5"/>
        <v>45664</v>
      </c>
      <c r="B336">
        <v>2.4430000000000001</v>
      </c>
      <c r="C336">
        <v>2.3530000000000002</v>
      </c>
      <c r="D336">
        <v>2.3359999999999999</v>
      </c>
      <c r="E336">
        <v>2.3054999999999999</v>
      </c>
      <c r="F336">
        <v>2.3180000000000001</v>
      </c>
      <c r="G336">
        <v>2.3159999999999998</v>
      </c>
      <c r="H336">
        <v>2.3365</v>
      </c>
      <c r="I336">
        <v>2.3610000000000002</v>
      </c>
      <c r="J336">
        <v>2.3809499999999999</v>
      </c>
      <c r="K336">
        <v>2.4050500000000001</v>
      </c>
      <c r="L336">
        <v>2.4292500000000001</v>
      </c>
      <c r="M336">
        <v>2.452</v>
      </c>
      <c r="N336">
        <v>2.4740000000000002</v>
      </c>
      <c r="O336">
        <v>2.4915099999999999</v>
      </c>
      <c r="P336">
        <v>2.508</v>
      </c>
      <c r="Q336">
        <v>2.5347499999999998</v>
      </c>
      <c r="R336">
        <v>2.484</v>
      </c>
      <c r="S336">
        <v>2.2850000000000001</v>
      </c>
    </row>
    <row r="337" spans="1:19" x14ac:dyDescent="0.2">
      <c r="A337" s="1">
        <f t="shared" si="5"/>
        <v>45663</v>
      </c>
      <c r="B337">
        <v>2.4263499999999998</v>
      </c>
      <c r="C337">
        <v>2.3559999999999999</v>
      </c>
      <c r="D337">
        <v>2.3272499999999998</v>
      </c>
      <c r="E337">
        <v>2.3109999999999999</v>
      </c>
      <c r="F337">
        <v>2.31135</v>
      </c>
      <c r="G337">
        <v>2.3125</v>
      </c>
      <c r="H337">
        <v>2.3279999999999998</v>
      </c>
      <c r="I337">
        <v>2.3448500000000001</v>
      </c>
      <c r="J337">
        <v>2.3612500000000001</v>
      </c>
      <c r="K337">
        <v>2.38</v>
      </c>
      <c r="L337">
        <v>2.3987500000000002</v>
      </c>
      <c r="M337">
        <v>2.419</v>
      </c>
      <c r="N337">
        <v>2.4362499999999998</v>
      </c>
      <c r="O337">
        <v>2.4516399999999998</v>
      </c>
      <c r="P337">
        <v>2.4674999999999998</v>
      </c>
      <c r="Q337">
        <v>2.4900000000000002</v>
      </c>
      <c r="R337">
        <v>2.4359999999999999</v>
      </c>
      <c r="S337">
        <v>2.2353999999999998</v>
      </c>
    </row>
    <row r="338" spans="1:19" x14ac:dyDescent="0.2">
      <c r="A338" s="1">
        <f t="shared" si="5"/>
        <v>45660</v>
      </c>
      <c r="B338">
        <v>2.3879999999999999</v>
      </c>
      <c r="C338">
        <v>2.31</v>
      </c>
      <c r="D338">
        <v>2.2825000000000002</v>
      </c>
      <c r="E338">
        <v>2.2650000000000001</v>
      </c>
      <c r="F338">
        <v>2.2697500000000002</v>
      </c>
      <c r="G338">
        <v>2.2711999999999999</v>
      </c>
      <c r="H338">
        <v>2.28905</v>
      </c>
      <c r="I338">
        <v>2.3054999999999999</v>
      </c>
      <c r="J338">
        <v>2.3250000000000002</v>
      </c>
      <c r="K338">
        <v>2.3464999999999998</v>
      </c>
      <c r="L338">
        <v>2.36625</v>
      </c>
      <c r="M338">
        <v>2.3867500000000001</v>
      </c>
      <c r="N338">
        <v>2.4060000000000001</v>
      </c>
      <c r="O338">
        <v>2.4234</v>
      </c>
      <c r="P338">
        <v>2.4392</v>
      </c>
      <c r="Q338">
        <v>2.4664999999999999</v>
      </c>
      <c r="R338">
        <v>2.4129999999999998</v>
      </c>
      <c r="S338">
        <v>2.2109999999999999</v>
      </c>
    </row>
    <row r="339" spans="1:19" x14ac:dyDescent="0.2">
      <c r="A339" s="1">
        <f t="shared" si="5"/>
        <v>45659</v>
      </c>
      <c r="B339">
        <v>2.3559999999999999</v>
      </c>
      <c r="C339">
        <v>2.2650000000000001</v>
      </c>
      <c r="D339">
        <v>2.2444999999999999</v>
      </c>
      <c r="E339">
        <v>2.214</v>
      </c>
      <c r="F339">
        <v>2.2219199999999999</v>
      </c>
      <c r="G339">
        <v>2.2207499999999998</v>
      </c>
      <c r="H339">
        <v>2.242</v>
      </c>
      <c r="I339">
        <v>2.2650000000000001</v>
      </c>
      <c r="J339">
        <v>2.2881999999999998</v>
      </c>
      <c r="K339">
        <v>2.31155</v>
      </c>
      <c r="L339">
        <v>2.3345500000000001</v>
      </c>
      <c r="M339">
        <v>2.3570000000000002</v>
      </c>
      <c r="N339">
        <v>2.3777499999999998</v>
      </c>
      <c r="O339">
        <v>2.3959999999999999</v>
      </c>
      <c r="P339">
        <v>2.41425</v>
      </c>
      <c r="Q339">
        <v>2.4434999999999998</v>
      </c>
      <c r="R339">
        <v>2.39175</v>
      </c>
      <c r="S339">
        <v>2.19225</v>
      </c>
    </row>
    <row r="340" spans="1:19" x14ac:dyDescent="0.2">
      <c r="A340" s="1">
        <f t="shared" si="5"/>
        <v>45658</v>
      </c>
      <c r="B340">
        <v>2.3330000000000002</v>
      </c>
      <c r="C340" t="s">
        <v>37</v>
      </c>
      <c r="D340">
        <v>2.2147000000000001</v>
      </c>
      <c r="E340" t="s">
        <v>37</v>
      </c>
      <c r="F340">
        <v>2.1930000000000001</v>
      </c>
      <c r="G340">
        <v>2.1970000000000001</v>
      </c>
      <c r="H340">
        <v>2.2214</v>
      </c>
      <c r="I340">
        <v>2.2440000000000002</v>
      </c>
      <c r="J340">
        <v>2.27</v>
      </c>
      <c r="K340">
        <v>2.2955999999999999</v>
      </c>
      <c r="L340">
        <v>2.3188</v>
      </c>
      <c r="M340" t="s">
        <v>37</v>
      </c>
      <c r="N340">
        <v>2.3540000000000001</v>
      </c>
      <c r="O340" t="s">
        <v>37</v>
      </c>
      <c r="P340">
        <v>2.3879999999999999</v>
      </c>
      <c r="Q340">
        <v>2.419</v>
      </c>
      <c r="R340">
        <v>2.355</v>
      </c>
      <c r="S340">
        <v>2.1459999999999999</v>
      </c>
    </row>
    <row r="341" spans="1:19" x14ac:dyDescent="0.2">
      <c r="A341" s="1">
        <f t="shared" si="5"/>
        <v>45657</v>
      </c>
      <c r="B341">
        <v>2.3340000000000001</v>
      </c>
      <c r="C341">
        <v>2.2240000000000002</v>
      </c>
      <c r="D341">
        <v>2.20675</v>
      </c>
      <c r="E341">
        <v>2.1749999999999998</v>
      </c>
      <c r="F341">
        <v>2.1930000000000001</v>
      </c>
      <c r="G341">
        <v>2.1890000000000001</v>
      </c>
      <c r="H341">
        <v>2.2200000000000002</v>
      </c>
      <c r="I341">
        <v>2.2410000000000001</v>
      </c>
      <c r="J341">
        <v>2.2679999999999998</v>
      </c>
      <c r="K341">
        <v>2.286</v>
      </c>
      <c r="L341">
        <v>2.3170000000000002</v>
      </c>
      <c r="M341">
        <v>2.3224999999999998</v>
      </c>
      <c r="N341">
        <v>2.36</v>
      </c>
      <c r="O341">
        <v>2.3769999999999998</v>
      </c>
      <c r="P341">
        <v>2.3940000000000001</v>
      </c>
      <c r="Q341">
        <v>2.419</v>
      </c>
      <c r="R341">
        <v>2.3610000000000002</v>
      </c>
      <c r="S341">
        <v>2.1539999999999999</v>
      </c>
    </row>
    <row r="342" spans="1:19" x14ac:dyDescent="0.2">
      <c r="A342" s="1">
        <f t="shared" si="5"/>
        <v>45656</v>
      </c>
      <c r="B342">
        <v>2.3380000000000001</v>
      </c>
      <c r="C342">
        <v>2.22275</v>
      </c>
      <c r="D342">
        <v>2.2170000000000001</v>
      </c>
      <c r="E342">
        <v>2.1742499999999998</v>
      </c>
      <c r="F342">
        <v>2.19225</v>
      </c>
      <c r="G342">
        <v>2.1970000000000001</v>
      </c>
      <c r="H342">
        <v>2.2202500000000001</v>
      </c>
      <c r="I342">
        <v>2.246</v>
      </c>
      <c r="J342">
        <v>2.2707999999999999</v>
      </c>
      <c r="K342">
        <v>2.294</v>
      </c>
      <c r="L342">
        <v>2.3174999999999999</v>
      </c>
      <c r="M342">
        <v>2.34</v>
      </c>
      <c r="N342">
        <v>2.3620000000000001</v>
      </c>
      <c r="O342">
        <v>2.3811</v>
      </c>
      <c r="P342">
        <v>2.3959999999999999</v>
      </c>
      <c r="Q342">
        <v>2.4195000000000002</v>
      </c>
      <c r="R342">
        <v>2.3631500000000001</v>
      </c>
      <c r="S342">
        <v>2.1560999999999999</v>
      </c>
    </row>
    <row r="343" spans="1:19" x14ac:dyDescent="0.2">
      <c r="A343" s="1">
        <f t="shared" si="5"/>
        <v>45653</v>
      </c>
      <c r="B343">
        <v>2.3530000000000002</v>
      </c>
      <c r="C343">
        <v>2.234</v>
      </c>
      <c r="D343">
        <v>2.2383700000000002</v>
      </c>
      <c r="E343">
        <v>2.1927500000000002</v>
      </c>
      <c r="F343">
        <v>2.2240000000000002</v>
      </c>
      <c r="G343">
        <v>2.23</v>
      </c>
      <c r="H343">
        <v>2.258</v>
      </c>
      <c r="I343">
        <v>2.2841</v>
      </c>
      <c r="J343">
        <v>2.3066</v>
      </c>
      <c r="K343">
        <v>2.3282500000000002</v>
      </c>
      <c r="L343">
        <v>2.3504399999999999</v>
      </c>
      <c r="M343">
        <v>2.3715000000000002</v>
      </c>
      <c r="N343">
        <v>2.3897499999999998</v>
      </c>
      <c r="O343">
        <v>2.4060000000000001</v>
      </c>
      <c r="P343">
        <v>2.4220999999999999</v>
      </c>
      <c r="Q343">
        <v>2.4453</v>
      </c>
      <c r="R343">
        <v>2.3872499999999999</v>
      </c>
      <c r="S343">
        <v>2.1821999999999999</v>
      </c>
    </row>
    <row r="344" spans="1:19" x14ac:dyDescent="0.2">
      <c r="A344" s="1">
        <f t="shared" si="5"/>
        <v>45652</v>
      </c>
      <c r="B344">
        <v>2.3610000000000002</v>
      </c>
      <c r="C344">
        <v>2.2490000000000001</v>
      </c>
      <c r="D344">
        <v>2.2361</v>
      </c>
      <c r="E344">
        <v>2.1960000000000002</v>
      </c>
      <c r="F344">
        <v>2.2008000000000001</v>
      </c>
      <c r="G344">
        <v>2.1964000000000001</v>
      </c>
      <c r="H344">
        <v>2.2160000000000002</v>
      </c>
      <c r="I344">
        <v>2.2342</v>
      </c>
      <c r="J344">
        <v>2.2526000000000002</v>
      </c>
      <c r="K344">
        <v>2.2715000000000001</v>
      </c>
      <c r="L344">
        <v>2.2930000000000001</v>
      </c>
      <c r="M344">
        <v>2.3149999999999999</v>
      </c>
      <c r="N344">
        <v>2.3294999999999999</v>
      </c>
      <c r="O344" t="s">
        <v>37</v>
      </c>
      <c r="P344">
        <v>2.3603999999999998</v>
      </c>
      <c r="Q344">
        <v>2.3822999999999999</v>
      </c>
      <c r="R344">
        <v>2.323</v>
      </c>
      <c r="S344">
        <v>2.1196999999999999</v>
      </c>
    </row>
    <row r="345" spans="1:19" x14ac:dyDescent="0.2">
      <c r="A345" s="1">
        <f t="shared" si="5"/>
        <v>45651</v>
      </c>
      <c r="B345">
        <v>2.3578000000000001</v>
      </c>
      <c r="C345" t="s">
        <v>37</v>
      </c>
      <c r="D345">
        <v>2.2361</v>
      </c>
      <c r="E345" t="s">
        <v>37</v>
      </c>
      <c r="F345">
        <v>2.2008000000000001</v>
      </c>
      <c r="G345">
        <v>2.1964000000000001</v>
      </c>
      <c r="H345">
        <v>2.2160000000000002</v>
      </c>
      <c r="I345">
        <v>2.2342</v>
      </c>
      <c r="J345">
        <v>2.2526000000000002</v>
      </c>
      <c r="K345">
        <v>2.2715000000000001</v>
      </c>
      <c r="L345">
        <v>2.2930000000000001</v>
      </c>
      <c r="M345" t="s">
        <v>37</v>
      </c>
      <c r="N345">
        <v>2.3294999999999999</v>
      </c>
      <c r="O345" t="s">
        <v>37</v>
      </c>
      <c r="P345">
        <v>2.3603999999999998</v>
      </c>
      <c r="Q345">
        <v>2.3822999999999999</v>
      </c>
      <c r="R345">
        <v>2.323</v>
      </c>
      <c r="S345">
        <v>2.1196999999999999</v>
      </c>
    </row>
    <row r="346" spans="1:19" x14ac:dyDescent="0.2">
      <c r="A346" s="1">
        <f t="shared" si="5"/>
        <v>45650</v>
      </c>
      <c r="B346">
        <v>2.3578000000000001</v>
      </c>
      <c r="C346">
        <v>2.2490000000000001</v>
      </c>
      <c r="D346">
        <v>2.2326000000000001</v>
      </c>
      <c r="E346">
        <v>2.1960000000000002</v>
      </c>
      <c r="F346">
        <v>2.2029999999999998</v>
      </c>
      <c r="G346">
        <v>2.1964000000000001</v>
      </c>
      <c r="H346">
        <v>2.2160000000000002</v>
      </c>
      <c r="I346">
        <v>2.2342</v>
      </c>
      <c r="J346">
        <v>2.2526000000000002</v>
      </c>
      <c r="K346">
        <v>2.2715000000000001</v>
      </c>
      <c r="L346">
        <v>2.2936999999999999</v>
      </c>
      <c r="M346" t="s">
        <v>37</v>
      </c>
      <c r="N346">
        <v>2.3294999999999999</v>
      </c>
      <c r="O346">
        <v>2.34775</v>
      </c>
      <c r="P346">
        <v>2.3603999999999998</v>
      </c>
      <c r="Q346">
        <v>2.3822999999999999</v>
      </c>
      <c r="R346">
        <v>2.323</v>
      </c>
      <c r="S346">
        <v>2.12</v>
      </c>
    </row>
    <row r="347" spans="1:19" x14ac:dyDescent="0.2">
      <c r="A347" s="1">
        <f t="shared" si="5"/>
        <v>45649</v>
      </c>
      <c r="B347">
        <v>2.3578000000000001</v>
      </c>
      <c r="C347">
        <v>2.246</v>
      </c>
      <c r="D347">
        <v>2.23475</v>
      </c>
      <c r="E347">
        <v>2.1952500000000001</v>
      </c>
      <c r="F347">
        <v>2.2004999999999999</v>
      </c>
      <c r="G347">
        <v>2.1964299999999999</v>
      </c>
      <c r="H347">
        <v>2.218</v>
      </c>
      <c r="I347">
        <v>2.23325</v>
      </c>
      <c r="J347">
        <v>2.2530000000000001</v>
      </c>
      <c r="K347">
        <v>2.2722500000000001</v>
      </c>
      <c r="L347">
        <v>2.29</v>
      </c>
      <c r="M347">
        <v>2.3097500000000002</v>
      </c>
      <c r="N347">
        <v>2.32775</v>
      </c>
      <c r="O347">
        <v>2.3445</v>
      </c>
      <c r="P347">
        <v>2.3580000000000001</v>
      </c>
      <c r="Q347">
        <v>2.3793500000000001</v>
      </c>
      <c r="R347">
        <v>2.3220000000000001</v>
      </c>
      <c r="S347">
        <v>2.1145999999999998</v>
      </c>
    </row>
    <row r="348" spans="1:19" x14ac:dyDescent="0.2">
      <c r="A348" s="1">
        <f t="shared" si="5"/>
        <v>45646</v>
      </c>
      <c r="B348">
        <v>2.3639999999999999</v>
      </c>
      <c r="C348">
        <v>2.246</v>
      </c>
      <c r="D348">
        <v>2.2280000000000002</v>
      </c>
      <c r="E348">
        <v>2.181</v>
      </c>
      <c r="F348">
        <v>2.1859999999999999</v>
      </c>
      <c r="G348">
        <v>2.1720000000000002</v>
      </c>
      <c r="H348">
        <v>2.19</v>
      </c>
      <c r="I348">
        <v>2.21</v>
      </c>
      <c r="J348">
        <v>2.2265000000000001</v>
      </c>
      <c r="K348">
        <v>2.246</v>
      </c>
      <c r="L348">
        <v>2.2642500000000001</v>
      </c>
      <c r="M348">
        <v>2.2839999999999998</v>
      </c>
      <c r="N348">
        <v>2.3010000000000002</v>
      </c>
      <c r="O348">
        <v>2.3165</v>
      </c>
      <c r="P348">
        <v>2.331</v>
      </c>
      <c r="Q348">
        <v>2.3530000000000002</v>
      </c>
      <c r="R348">
        <v>2.29616</v>
      </c>
      <c r="S348">
        <v>2.0917500000000002</v>
      </c>
    </row>
    <row r="349" spans="1:19" x14ac:dyDescent="0.2">
      <c r="A349" s="1">
        <f t="shared" si="5"/>
        <v>45645</v>
      </c>
      <c r="B349">
        <v>2.3860000000000001</v>
      </c>
      <c r="C349">
        <v>2.2759999999999998</v>
      </c>
      <c r="D349">
        <v>2.2490000000000001</v>
      </c>
      <c r="E349">
        <v>2.2109999999999999</v>
      </c>
      <c r="F349">
        <v>2.2080000000000002</v>
      </c>
      <c r="G349">
        <v>2.1957499999999999</v>
      </c>
      <c r="H349">
        <v>2.21</v>
      </c>
      <c r="I349">
        <v>2.2280000000000002</v>
      </c>
      <c r="J349">
        <v>2.2457500000000001</v>
      </c>
      <c r="K349">
        <v>2.2642500000000001</v>
      </c>
      <c r="L349">
        <v>2.2777500000000002</v>
      </c>
      <c r="M349">
        <v>2.3005</v>
      </c>
      <c r="N349">
        <v>2.3184999999999998</v>
      </c>
      <c r="O349">
        <v>2.3330000000000002</v>
      </c>
      <c r="P349">
        <v>2.347</v>
      </c>
      <c r="Q349">
        <v>2.3679999999999999</v>
      </c>
      <c r="R349">
        <v>2.3090000000000002</v>
      </c>
      <c r="S349">
        <v>2.105</v>
      </c>
    </row>
    <row r="350" spans="1:19" x14ac:dyDescent="0.2">
      <c r="A350" s="1">
        <f t="shared" si="5"/>
        <v>45644</v>
      </c>
      <c r="B350">
        <v>2.3759999999999999</v>
      </c>
      <c r="C350">
        <v>2.2570000000000001</v>
      </c>
      <c r="D350">
        <v>2.2272500000000002</v>
      </c>
      <c r="E350">
        <v>2.1819999999999999</v>
      </c>
      <c r="F350">
        <v>2.1779999999999999</v>
      </c>
      <c r="G350">
        <v>2.1524999999999999</v>
      </c>
      <c r="H350">
        <v>2.1579999999999999</v>
      </c>
      <c r="I350">
        <v>2.17</v>
      </c>
      <c r="J350">
        <v>2.1825000000000001</v>
      </c>
      <c r="K350">
        <v>2.1974999999999998</v>
      </c>
      <c r="L350">
        <v>2.21495</v>
      </c>
      <c r="M350">
        <v>2.2315</v>
      </c>
      <c r="N350">
        <v>2.2484999999999999</v>
      </c>
      <c r="O350">
        <v>2.2641499999999999</v>
      </c>
      <c r="P350">
        <v>2.2767499999999998</v>
      </c>
      <c r="Q350">
        <v>2.2987500000000001</v>
      </c>
      <c r="R350">
        <v>2.2426499999999998</v>
      </c>
      <c r="S350">
        <v>2.0421999999999998</v>
      </c>
    </row>
    <row r="351" spans="1:19" x14ac:dyDescent="0.2">
      <c r="A351" s="1">
        <f t="shared" si="5"/>
        <v>45643</v>
      </c>
      <c r="B351">
        <v>2.3879999999999999</v>
      </c>
      <c r="C351">
        <v>2.2709999999999999</v>
      </c>
      <c r="D351">
        <v>2.2450000000000001</v>
      </c>
      <c r="E351">
        <v>2.1970000000000001</v>
      </c>
      <c r="F351">
        <v>2.1949999999999998</v>
      </c>
      <c r="G351">
        <v>2.16</v>
      </c>
      <c r="H351">
        <v>2.1577999999999999</v>
      </c>
      <c r="I351">
        <v>2.1613000000000002</v>
      </c>
      <c r="J351">
        <v>2.1711</v>
      </c>
      <c r="K351">
        <v>2.1827000000000001</v>
      </c>
      <c r="L351">
        <v>2.19625</v>
      </c>
      <c r="M351">
        <v>2.2124999999999999</v>
      </c>
      <c r="N351">
        <v>2.2258</v>
      </c>
      <c r="O351">
        <v>2.2406999999999999</v>
      </c>
      <c r="P351">
        <v>2.25345</v>
      </c>
      <c r="Q351">
        <v>2.2730000000000001</v>
      </c>
      <c r="R351">
        <v>2.2166000000000001</v>
      </c>
      <c r="S351">
        <v>2.0162499999999999</v>
      </c>
    </row>
    <row r="352" spans="1:19" x14ac:dyDescent="0.2">
      <c r="A352" s="1">
        <f t="shared" si="5"/>
        <v>45642</v>
      </c>
      <c r="B352">
        <v>2.3815</v>
      </c>
      <c r="C352">
        <v>2.2730000000000001</v>
      </c>
      <c r="D352">
        <v>2.2410000000000001</v>
      </c>
      <c r="E352">
        <v>2.1970000000000001</v>
      </c>
      <c r="F352">
        <v>2.1869999999999998</v>
      </c>
      <c r="G352">
        <v>2.1495000000000002</v>
      </c>
      <c r="H352">
        <v>2.1520000000000001</v>
      </c>
      <c r="I352">
        <v>2.161</v>
      </c>
      <c r="J352">
        <v>2.173</v>
      </c>
      <c r="K352">
        <v>2.1884999999999999</v>
      </c>
      <c r="L352">
        <v>2.2052499999999999</v>
      </c>
      <c r="M352">
        <v>2.2229999999999999</v>
      </c>
      <c r="N352">
        <v>2.2389999999999999</v>
      </c>
      <c r="O352">
        <v>2.2549999999999999</v>
      </c>
      <c r="P352">
        <v>2.2697500000000002</v>
      </c>
      <c r="Q352">
        <v>2.29325</v>
      </c>
      <c r="R352">
        <v>2.2392500000000002</v>
      </c>
      <c r="S352">
        <v>2.04325</v>
      </c>
    </row>
    <row r="353" spans="1:19" x14ac:dyDescent="0.2">
      <c r="A353" s="1">
        <f t="shared" si="5"/>
        <v>45639</v>
      </c>
      <c r="B353">
        <v>2.3820000000000001</v>
      </c>
      <c r="C353">
        <v>2.2839999999999998</v>
      </c>
      <c r="D353">
        <v>2.254</v>
      </c>
      <c r="E353">
        <v>2.2160000000000002</v>
      </c>
      <c r="F353">
        <v>2.20675</v>
      </c>
      <c r="G353">
        <v>2.1724999999999999</v>
      </c>
      <c r="H353">
        <v>2.1779999999999999</v>
      </c>
      <c r="I353">
        <v>2.1880000000000002</v>
      </c>
      <c r="J353">
        <v>2.2000000000000002</v>
      </c>
      <c r="K353">
        <v>2.2149999999999999</v>
      </c>
      <c r="L353">
        <v>2.2320000000000002</v>
      </c>
      <c r="M353">
        <v>2.2484999999999999</v>
      </c>
      <c r="N353">
        <v>2.266</v>
      </c>
      <c r="O353">
        <v>2.2799999999999998</v>
      </c>
      <c r="P353">
        <v>2.2948</v>
      </c>
      <c r="Q353">
        <v>2.3159999999999998</v>
      </c>
      <c r="R353">
        <v>2.2585000000000002</v>
      </c>
      <c r="S353">
        <v>2.0615000000000001</v>
      </c>
    </row>
    <row r="354" spans="1:19" x14ac:dyDescent="0.2">
      <c r="A354" s="1">
        <f t="shared" si="5"/>
        <v>45638</v>
      </c>
      <c r="B354">
        <v>2.3620000000000001</v>
      </c>
      <c r="C354">
        <v>2.2509999999999999</v>
      </c>
      <c r="D354">
        <v>2.2157499999999999</v>
      </c>
      <c r="E354">
        <v>2.1677499999999998</v>
      </c>
      <c r="F354">
        <v>2.1579999999999999</v>
      </c>
      <c r="G354">
        <v>2.1185</v>
      </c>
      <c r="H354">
        <v>2.1207500000000001</v>
      </c>
      <c r="I354">
        <v>2.1347499999999999</v>
      </c>
      <c r="J354">
        <v>2.1469999999999998</v>
      </c>
      <c r="K354">
        <v>2.1625000000000001</v>
      </c>
      <c r="L354">
        <v>2.1797499999999999</v>
      </c>
      <c r="M354">
        <v>2.198</v>
      </c>
      <c r="N354">
        <v>2.2160500000000001</v>
      </c>
      <c r="O354">
        <v>2.2322500000000001</v>
      </c>
      <c r="P354">
        <v>2.2469000000000001</v>
      </c>
      <c r="Q354">
        <v>2.2730000000000001</v>
      </c>
      <c r="R354">
        <v>2.2254999999999998</v>
      </c>
      <c r="S354">
        <v>2.0339999999999998</v>
      </c>
    </row>
    <row r="355" spans="1:19" x14ac:dyDescent="0.2">
      <c r="A355" s="1">
        <f t="shared" si="5"/>
        <v>45637</v>
      </c>
      <c r="B355">
        <v>2.3254999999999999</v>
      </c>
      <c r="C355">
        <v>2.1989999999999998</v>
      </c>
      <c r="D355">
        <v>2.1617000000000002</v>
      </c>
      <c r="E355">
        <v>2.1040000000000001</v>
      </c>
      <c r="F355">
        <v>2.0951</v>
      </c>
      <c r="G355">
        <v>2.0517500000000002</v>
      </c>
      <c r="H355">
        <v>2.04975</v>
      </c>
      <c r="I355">
        <v>2.0607500000000001</v>
      </c>
      <c r="J355">
        <v>2.0754999999999999</v>
      </c>
      <c r="K355">
        <v>2.0907499999999999</v>
      </c>
      <c r="L355">
        <v>2.1107499999999999</v>
      </c>
      <c r="M355">
        <v>2.1295000000000002</v>
      </c>
      <c r="N355">
        <v>2.1517499999999998</v>
      </c>
      <c r="O355">
        <v>2.1680000000000001</v>
      </c>
      <c r="P355">
        <v>2.18675</v>
      </c>
      <c r="Q355">
        <v>2.2137500000000001</v>
      </c>
      <c r="R355">
        <v>2.1680000000000001</v>
      </c>
      <c r="S355">
        <v>1.9817499999999999</v>
      </c>
    </row>
    <row r="356" spans="1:19" x14ac:dyDescent="0.2">
      <c r="A356" s="1">
        <f t="shared" si="5"/>
        <v>45636</v>
      </c>
      <c r="B356">
        <v>2.3319999999999999</v>
      </c>
      <c r="C356">
        <v>2.2004999999999999</v>
      </c>
      <c r="D356">
        <v>2.1672500000000001</v>
      </c>
      <c r="E356">
        <v>2.1059999999999999</v>
      </c>
      <c r="F356">
        <v>2.09775</v>
      </c>
      <c r="G356">
        <v>2.0505</v>
      </c>
      <c r="H356">
        <v>2.0445000000000002</v>
      </c>
      <c r="I356">
        <v>2.0507499999999999</v>
      </c>
      <c r="J356">
        <v>2.0637500000000002</v>
      </c>
      <c r="K356">
        <v>2.0790000000000002</v>
      </c>
      <c r="L356">
        <v>2.0962499999999999</v>
      </c>
      <c r="M356">
        <v>2.1156000000000001</v>
      </c>
      <c r="N356">
        <v>2.1339999999999999</v>
      </c>
      <c r="O356">
        <v>2.1509999999999998</v>
      </c>
      <c r="P356">
        <v>2.1669999999999998</v>
      </c>
      <c r="Q356">
        <v>2.194</v>
      </c>
      <c r="R356">
        <v>2.1447500000000002</v>
      </c>
      <c r="S356">
        <v>1.95</v>
      </c>
    </row>
    <row r="357" spans="1:19" x14ac:dyDescent="0.2">
      <c r="A357" s="1">
        <f t="shared" si="5"/>
        <v>45635</v>
      </c>
      <c r="B357">
        <v>2.3454999999999999</v>
      </c>
      <c r="C357">
        <v>2.2189999999999999</v>
      </c>
      <c r="D357">
        <v>2.1887500000000002</v>
      </c>
      <c r="E357">
        <v>2.1287500000000001</v>
      </c>
      <c r="F357">
        <v>2.1244999999999998</v>
      </c>
      <c r="G357">
        <v>2.0699999999999998</v>
      </c>
      <c r="H357">
        <v>2.05775</v>
      </c>
      <c r="I357">
        <v>2.0609000000000002</v>
      </c>
      <c r="J357">
        <v>2.0692499999999998</v>
      </c>
      <c r="K357">
        <v>2.0807500000000001</v>
      </c>
      <c r="L357">
        <v>2.0947499999999999</v>
      </c>
      <c r="M357">
        <v>2.11</v>
      </c>
      <c r="N357">
        <v>2.1267999999999998</v>
      </c>
      <c r="O357">
        <v>2.1423800000000002</v>
      </c>
      <c r="P357">
        <v>2.15815</v>
      </c>
      <c r="Q357">
        <v>2.1835</v>
      </c>
      <c r="R357">
        <v>2.1324999999999998</v>
      </c>
      <c r="S357">
        <v>1.9339999999999999</v>
      </c>
    </row>
    <row r="358" spans="1:19" x14ac:dyDescent="0.2">
      <c r="A358" s="1">
        <f t="shared" si="5"/>
        <v>45632</v>
      </c>
      <c r="B358">
        <v>2.355</v>
      </c>
      <c r="C358">
        <v>2.234</v>
      </c>
      <c r="D358">
        <v>2.1960000000000002</v>
      </c>
      <c r="E358">
        <v>2.14175</v>
      </c>
      <c r="F358">
        <v>2.1274500000000001</v>
      </c>
      <c r="G358">
        <v>2.0756399999999999</v>
      </c>
      <c r="H358">
        <v>2.0630000000000002</v>
      </c>
      <c r="I358">
        <v>2.0620500000000002</v>
      </c>
      <c r="J358">
        <v>2.069</v>
      </c>
      <c r="K358">
        <v>2.0804999999999998</v>
      </c>
      <c r="L358">
        <v>2.0931099999999998</v>
      </c>
      <c r="M358">
        <v>2.1070000000000002</v>
      </c>
      <c r="N358">
        <v>2.1224500000000002</v>
      </c>
      <c r="O358">
        <v>2.1385000000000001</v>
      </c>
      <c r="P358">
        <v>2.157</v>
      </c>
      <c r="Q358">
        <v>2.1764000000000001</v>
      </c>
      <c r="R358">
        <v>2.12073</v>
      </c>
      <c r="S358">
        <v>1.917</v>
      </c>
    </row>
    <row r="359" spans="1:19" x14ac:dyDescent="0.2">
      <c r="A359" s="1">
        <f t="shared" si="5"/>
        <v>45631</v>
      </c>
      <c r="B359">
        <v>2.34735</v>
      </c>
      <c r="C359">
        <v>2.2429999999999999</v>
      </c>
      <c r="D359">
        <v>2.2012499999999999</v>
      </c>
      <c r="E359">
        <v>2.1572499999999999</v>
      </c>
      <c r="F359">
        <v>2.1383000000000001</v>
      </c>
      <c r="G359">
        <v>2.093</v>
      </c>
      <c r="H359">
        <v>2.0790000000000002</v>
      </c>
      <c r="I359">
        <v>2.0790000000000002</v>
      </c>
      <c r="J359">
        <v>2.0815000000000001</v>
      </c>
      <c r="K359">
        <v>2.0902500000000002</v>
      </c>
      <c r="L359">
        <v>2.1015000000000001</v>
      </c>
      <c r="M359">
        <v>2.1131000000000002</v>
      </c>
      <c r="N359">
        <v>2.1265000000000001</v>
      </c>
      <c r="O359">
        <v>2.1389</v>
      </c>
      <c r="P359">
        <v>2.1543999999999999</v>
      </c>
      <c r="Q359">
        <v>2.1789999999999998</v>
      </c>
      <c r="R359">
        <v>2.1190000000000002</v>
      </c>
      <c r="S359">
        <v>1.9139999999999999</v>
      </c>
    </row>
    <row r="360" spans="1:19" x14ac:dyDescent="0.2">
      <c r="A360" s="1">
        <f t="shared" si="5"/>
        <v>45630</v>
      </c>
      <c r="B360">
        <v>2.3069999999999999</v>
      </c>
      <c r="C360">
        <v>2.202</v>
      </c>
      <c r="D360">
        <v>2.1492499999999999</v>
      </c>
      <c r="E360">
        <v>2.1040000000000001</v>
      </c>
      <c r="F360">
        <v>2.0819999999999999</v>
      </c>
      <c r="G360">
        <v>2.0375000000000001</v>
      </c>
      <c r="H360">
        <v>2.0249999999999999</v>
      </c>
      <c r="I360">
        <v>2.0318999999999998</v>
      </c>
      <c r="J360">
        <v>2.0402499999999999</v>
      </c>
      <c r="K360">
        <v>2.0449999999999999</v>
      </c>
      <c r="L360">
        <v>2.0634999999999999</v>
      </c>
      <c r="M360">
        <v>2.0787499999999999</v>
      </c>
      <c r="N360">
        <v>2.093</v>
      </c>
      <c r="O360">
        <v>2.1044999999999998</v>
      </c>
      <c r="P360">
        <v>2.1257000000000001</v>
      </c>
      <c r="Q360">
        <v>2.1509999999999998</v>
      </c>
      <c r="R360">
        <v>2.0950000000000002</v>
      </c>
      <c r="S360">
        <v>1.893</v>
      </c>
    </row>
    <row r="361" spans="1:19" x14ac:dyDescent="0.2">
      <c r="A361" s="1">
        <f t="shared" si="5"/>
        <v>45629</v>
      </c>
      <c r="B361">
        <v>2.3001999999999998</v>
      </c>
      <c r="C361">
        <v>2.1804999999999999</v>
      </c>
      <c r="D361">
        <v>2.13225</v>
      </c>
      <c r="E361">
        <v>2.0812499999999998</v>
      </c>
      <c r="F361">
        <v>2.0652499999999998</v>
      </c>
      <c r="G361">
        <v>2.0190000000000001</v>
      </c>
      <c r="H361">
        <v>2.0141</v>
      </c>
      <c r="I361">
        <v>2.0192999999999999</v>
      </c>
      <c r="J361">
        <v>2.0291999999999999</v>
      </c>
      <c r="K361">
        <v>2.0417999999999998</v>
      </c>
      <c r="L361">
        <v>2.0577999999999999</v>
      </c>
      <c r="M361">
        <v>2.0739999999999998</v>
      </c>
      <c r="N361">
        <v>2.09</v>
      </c>
      <c r="O361">
        <v>2.1080000000000001</v>
      </c>
      <c r="P361">
        <v>2.1219999999999999</v>
      </c>
      <c r="Q361">
        <v>2.14785</v>
      </c>
      <c r="R361">
        <v>2.0945</v>
      </c>
      <c r="S361">
        <v>1.89</v>
      </c>
    </row>
    <row r="362" spans="1:19" x14ac:dyDescent="0.2">
      <c r="A362" s="1">
        <f t="shared" si="5"/>
        <v>45628</v>
      </c>
      <c r="B362">
        <v>2.3009499999999998</v>
      </c>
      <c r="C362">
        <v>2.165</v>
      </c>
      <c r="D362">
        <v>2.1239400000000002</v>
      </c>
      <c r="E362">
        <v>2.0630000000000002</v>
      </c>
      <c r="F362">
        <v>2.05185</v>
      </c>
      <c r="G362">
        <v>2.0059999999999998</v>
      </c>
      <c r="H362">
        <v>2.004</v>
      </c>
      <c r="I362">
        <v>2.0121000000000002</v>
      </c>
      <c r="J362">
        <v>2.0249999999999999</v>
      </c>
      <c r="K362">
        <v>2.0415999999999999</v>
      </c>
      <c r="L362">
        <v>2.0590000000000002</v>
      </c>
      <c r="M362">
        <v>2.0779999999999998</v>
      </c>
      <c r="N362">
        <v>2.0992000000000002</v>
      </c>
      <c r="O362">
        <v>2.1145</v>
      </c>
      <c r="P362">
        <v>2.1312500000000001</v>
      </c>
      <c r="Q362">
        <v>2.1583999999999999</v>
      </c>
      <c r="R362">
        <v>2.11</v>
      </c>
      <c r="S362">
        <v>1.9059999999999999</v>
      </c>
    </row>
    <row r="363" spans="1:19" x14ac:dyDescent="0.2">
      <c r="A363" s="1">
        <f t="shared" si="5"/>
        <v>45625</v>
      </c>
      <c r="B363">
        <v>2.34755</v>
      </c>
      <c r="C363">
        <v>2.2170000000000001</v>
      </c>
      <c r="D363">
        <v>2.1732499999999999</v>
      </c>
      <c r="E363">
        <v>2.1225000000000001</v>
      </c>
      <c r="F363">
        <v>2.1139999999999999</v>
      </c>
      <c r="G363">
        <v>2.0691000000000002</v>
      </c>
      <c r="H363">
        <v>2.0619999999999998</v>
      </c>
      <c r="I363">
        <v>2.0705</v>
      </c>
      <c r="J363">
        <v>2.0815999999999999</v>
      </c>
      <c r="K363">
        <v>2.0996999999999999</v>
      </c>
      <c r="L363">
        <v>2.1173500000000001</v>
      </c>
      <c r="M363">
        <v>2.13645</v>
      </c>
      <c r="N363">
        <v>2.1589999999999998</v>
      </c>
      <c r="O363">
        <v>2.1709999999999998</v>
      </c>
      <c r="P363">
        <v>2.1890000000000001</v>
      </c>
      <c r="Q363">
        <v>2.2160000000000002</v>
      </c>
      <c r="R363">
        <v>2.157</v>
      </c>
      <c r="S363">
        <v>1.958</v>
      </c>
    </row>
    <row r="364" spans="1:19" x14ac:dyDescent="0.2">
      <c r="A364" s="1">
        <f t="shared" si="5"/>
        <v>45624</v>
      </c>
      <c r="B364">
        <v>2.3902000000000001</v>
      </c>
      <c r="C364">
        <v>2.262</v>
      </c>
      <c r="D364">
        <v>2.2262499999999998</v>
      </c>
      <c r="E364">
        <v>2.1709999999999998</v>
      </c>
      <c r="F364">
        <v>2.1612499999999999</v>
      </c>
      <c r="G364">
        <v>2.1206999999999998</v>
      </c>
      <c r="H364">
        <v>2.1179999999999999</v>
      </c>
      <c r="I364">
        <v>2.1230000000000002</v>
      </c>
      <c r="J364">
        <v>2.1345000000000001</v>
      </c>
      <c r="K364">
        <v>2.149</v>
      </c>
      <c r="L364">
        <v>2.165</v>
      </c>
      <c r="M364">
        <v>2.1817000000000002</v>
      </c>
      <c r="N364">
        <v>2.1989999999999998</v>
      </c>
      <c r="O364">
        <v>2.2160000000000002</v>
      </c>
      <c r="P364">
        <v>2.23075</v>
      </c>
      <c r="Q364">
        <v>2.2552500000000002</v>
      </c>
      <c r="R364">
        <v>2.1974999999999998</v>
      </c>
      <c r="S364">
        <v>1.9910000000000001</v>
      </c>
    </row>
    <row r="365" spans="1:19" x14ac:dyDescent="0.2">
      <c r="A365" s="1">
        <f t="shared" si="5"/>
        <v>45623</v>
      </c>
      <c r="B365">
        <v>2.407</v>
      </c>
      <c r="C365">
        <v>2.3029999999999999</v>
      </c>
      <c r="D365">
        <v>2.2480000000000002</v>
      </c>
      <c r="E365">
        <v>2.2037499999999999</v>
      </c>
      <c r="F365">
        <v>2.1953999999999998</v>
      </c>
      <c r="G365">
        <v>2.1589999999999998</v>
      </c>
      <c r="H365">
        <v>2.1551999999999998</v>
      </c>
      <c r="I365">
        <v>2.1560000000000001</v>
      </c>
      <c r="J365">
        <v>2.1657500000000001</v>
      </c>
      <c r="K365">
        <v>2.1785000000000001</v>
      </c>
      <c r="L365">
        <v>2.1930000000000001</v>
      </c>
      <c r="M365">
        <v>2.2080000000000002</v>
      </c>
      <c r="N365">
        <v>2.2262499999999998</v>
      </c>
      <c r="O365">
        <v>2.2400000000000002</v>
      </c>
      <c r="P365">
        <v>2.2530000000000001</v>
      </c>
      <c r="Q365">
        <v>2.2765</v>
      </c>
      <c r="R365">
        <v>2.2222499999999998</v>
      </c>
      <c r="S365">
        <v>2.0081500000000001</v>
      </c>
    </row>
    <row r="366" spans="1:19" x14ac:dyDescent="0.2">
      <c r="A366" s="1">
        <f t="shared" si="5"/>
        <v>45622</v>
      </c>
      <c r="B366">
        <v>2.3792</v>
      </c>
      <c r="C366">
        <v>2.2749999999999999</v>
      </c>
      <c r="D366">
        <v>2.226</v>
      </c>
      <c r="E366">
        <v>2.181</v>
      </c>
      <c r="F366">
        <v>2.173</v>
      </c>
      <c r="G366">
        <v>2.1480000000000001</v>
      </c>
      <c r="H366">
        <v>2.1528999999999998</v>
      </c>
      <c r="I366">
        <v>2.1629999999999998</v>
      </c>
      <c r="J366">
        <v>2.1715</v>
      </c>
      <c r="K366">
        <v>2.19</v>
      </c>
      <c r="L366">
        <v>2.2065000000000001</v>
      </c>
      <c r="M366">
        <v>2.2214999999999998</v>
      </c>
      <c r="N366">
        <v>2.2440000000000002</v>
      </c>
      <c r="O366">
        <v>2.2574999999999998</v>
      </c>
      <c r="P366">
        <v>2.27</v>
      </c>
      <c r="Q366">
        <v>2.2934999999999999</v>
      </c>
      <c r="R366">
        <v>2.2370000000000001</v>
      </c>
      <c r="S366">
        <v>2.0259999999999998</v>
      </c>
    </row>
    <row r="367" spans="1:19" x14ac:dyDescent="0.2">
      <c r="A367" s="1">
        <f t="shared" si="5"/>
        <v>45621</v>
      </c>
      <c r="B367">
        <v>2.3895</v>
      </c>
      <c r="C367">
        <v>2.2845</v>
      </c>
      <c r="D367">
        <v>2.2290000000000001</v>
      </c>
      <c r="E367">
        <v>2.1894999999999998</v>
      </c>
      <c r="F367">
        <v>2.1779999999999999</v>
      </c>
      <c r="G367">
        <v>2.1581000000000001</v>
      </c>
      <c r="H367">
        <v>2.1631999999999998</v>
      </c>
      <c r="I367">
        <v>2.1684999999999999</v>
      </c>
      <c r="J367">
        <v>2.18675</v>
      </c>
      <c r="K367">
        <v>2.1978499999999999</v>
      </c>
      <c r="L367">
        <v>2.214</v>
      </c>
      <c r="M367">
        <v>2.2349999999999999</v>
      </c>
      <c r="N367">
        <v>2.2442500000000001</v>
      </c>
      <c r="O367">
        <v>2.2642500000000001</v>
      </c>
      <c r="P367">
        <v>2.2810000000000001</v>
      </c>
      <c r="Q367">
        <v>2.3029999999999999</v>
      </c>
      <c r="R367">
        <v>2.2425000000000002</v>
      </c>
      <c r="S367">
        <v>2.0339999999999998</v>
      </c>
    </row>
    <row r="368" spans="1:19" x14ac:dyDescent="0.2">
      <c r="A368" s="1">
        <f t="shared" si="5"/>
        <v>45618</v>
      </c>
      <c r="B368">
        <v>2.395</v>
      </c>
      <c r="C368">
        <v>2.2562500000000001</v>
      </c>
      <c r="D368">
        <v>2.2280000000000002</v>
      </c>
      <c r="E368">
        <v>2.1604999999999999</v>
      </c>
      <c r="F368">
        <v>2.1682000000000001</v>
      </c>
      <c r="G368">
        <v>2.1484000000000001</v>
      </c>
      <c r="H368">
        <v>2.1640000000000001</v>
      </c>
      <c r="I368">
        <v>2.1789999999999998</v>
      </c>
      <c r="J368">
        <v>2.1972999999999998</v>
      </c>
      <c r="K368">
        <v>2.2164000000000001</v>
      </c>
      <c r="L368">
        <v>2.2349999999999999</v>
      </c>
      <c r="M368">
        <v>2.25475</v>
      </c>
      <c r="N368">
        <v>2.27</v>
      </c>
      <c r="O368">
        <v>2.2890000000000001</v>
      </c>
      <c r="P368">
        <v>2.3062499999999999</v>
      </c>
      <c r="Q368">
        <v>2.3322500000000002</v>
      </c>
      <c r="R368">
        <v>2.2799999999999998</v>
      </c>
      <c r="S368">
        <v>2.0750000000000002</v>
      </c>
    </row>
    <row r="369" spans="1:19" x14ac:dyDescent="0.2">
      <c r="A369" s="1">
        <f t="shared" si="5"/>
        <v>45617</v>
      </c>
      <c r="B369">
        <v>2.4704999999999999</v>
      </c>
      <c r="C369">
        <v>2.3610000000000002</v>
      </c>
      <c r="D369">
        <v>2.3112499999999998</v>
      </c>
      <c r="E369">
        <v>2.2665000000000002</v>
      </c>
      <c r="F369">
        <v>2.2610999999999999</v>
      </c>
      <c r="G369">
        <v>2.238</v>
      </c>
      <c r="H369">
        <v>2.2400500000000001</v>
      </c>
      <c r="I369">
        <v>2.2494999999999998</v>
      </c>
      <c r="J369">
        <v>2.2642500000000001</v>
      </c>
      <c r="K369">
        <v>2.2814999999999999</v>
      </c>
      <c r="L369">
        <v>2.2991999999999999</v>
      </c>
      <c r="M369">
        <v>2.3149999999999999</v>
      </c>
      <c r="N369">
        <v>2.3327</v>
      </c>
      <c r="O369">
        <v>2.34775</v>
      </c>
      <c r="P369">
        <v>2.3610000000000002</v>
      </c>
      <c r="Q369">
        <v>2.3815</v>
      </c>
      <c r="R369">
        <v>2.319</v>
      </c>
      <c r="S369">
        <v>2.10825</v>
      </c>
    </row>
    <row r="370" spans="1:19" x14ac:dyDescent="0.2">
      <c r="A370" s="1">
        <f t="shared" si="5"/>
        <v>45616</v>
      </c>
      <c r="B370">
        <v>2.468</v>
      </c>
      <c r="C370">
        <v>2.3755000000000002</v>
      </c>
      <c r="D370">
        <v>2.3232499999999998</v>
      </c>
      <c r="E370">
        <v>2.2827500000000001</v>
      </c>
      <c r="F370">
        <v>2.2711000000000001</v>
      </c>
      <c r="G370">
        <v>2.2509999999999999</v>
      </c>
      <c r="H370">
        <v>2.25535</v>
      </c>
      <c r="I370">
        <v>2.2669999999999999</v>
      </c>
      <c r="J370">
        <v>2.278</v>
      </c>
      <c r="K370">
        <v>2.2934999999999999</v>
      </c>
      <c r="L370">
        <v>2.30925</v>
      </c>
      <c r="M370">
        <v>2.3239999999999998</v>
      </c>
      <c r="N370">
        <v>2.3479999999999999</v>
      </c>
      <c r="O370">
        <v>2.3534999999999999</v>
      </c>
      <c r="P370">
        <v>2.3650000000000002</v>
      </c>
      <c r="Q370">
        <v>2.3809999999999998</v>
      </c>
      <c r="R370">
        <v>2.3199999999999998</v>
      </c>
      <c r="S370">
        <v>2.1059999999999999</v>
      </c>
    </row>
    <row r="371" spans="1:19" x14ac:dyDescent="0.2">
      <c r="A371" s="1">
        <f t="shared" si="5"/>
        <v>45615</v>
      </c>
      <c r="B371">
        <v>2.46</v>
      </c>
      <c r="C371">
        <v>2.3759999999999999</v>
      </c>
      <c r="D371">
        <v>2.3050000000000002</v>
      </c>
      <c r="E371">
        <v>2.2810000000000001</v>
      </c>
      <c r="F371">
        <v>2.2609499999999998</v>
      </c>
      <c r="G371">
        <v>2.2370000000000001</v>
      </c>
      <c r="H371">
        <v>2.2414999999999998</v>
      </c>
      <c r="I371">
        <v>2.25</v>
      </c>
      <c r="J371">
        <v>2.2627999999999999</v>
      </c>
      <c r="K371">
        <v>2.2767499999999998</v>
      </c>
      <c r="L371">
        <v>2.2930000000000001</v>
      </c>
      <c r="M371">
        <v>2.3069999999999999</v>
      </c>
      <c r="N371">
        <v>2.3220000000000001</v>
      </c>
      <c r="O371">
        <v>2.3380000000000001</v>
      </c>
      <c r="P371">
        <v>2.35</v>
      </c>
      <c r="Q371">
        <v>2.3679999999999999</v>
      </c>
      <c r="R371">
        <v>2.3069999999999999</v>
      </c>
      <c r="S371">
        <v>2.08</v>
      </c>
    </row>
    <row r="372" spans="1:19" x14ac:dyDescent="0.2">
      <c r="A372" s="1">
        <f t="shared" si="5"/>
        <v>45614</v>
      </c>
      <c r="B372">
        <v>2.4550000000000001</v>
      </c>
      <c r="C372">
        <v>2.3719999999999999</v>
      </c>
      <c r="D372">
        <v>2.29975</v>
      </c>
      <c r="E372">
        <v>2.2782499999999999</v>
      </c>
      <c r="F372">
        <v>2.2574999999999998</v>
      </c>
      <c r="G372">
        <v>2.2356500000000001</v>
      </c>
      <c r="H372">
        <v>2.2404000000000002</v>
      </c>
      <c r="I372">
        <v>2.24885</v>
      </c>
      <c r="J372">
        <v>2.2549999999999999</v>
      </c>
      <c r="K372">
        <v>2.2734000000000001</v>
      </c>
      <c r="L372">
        <v>2.2888500000000001</v>
      </c>
      <c r="M372">
        <v>2.298</v>
      </c>
      <c r="N372">
        <v>2.3195000000000001</v>
      </c>
      <c r="O372">
        <v>2.3319999999999999</v>
      </c>
      <c r="P372">
        <v>2.34</v>
      </c>
      <c r="Q372">
        <v>2.3559999999999999</v>
      </c>
      <c r="R372">
        <v>2.2850000000000001</v>
      </c>
      <c r="S372">
        <v>2.073</v>
      </c>
    </row>
    <row r="373" spans="1:19" x14ac:dyDescent="0.2">
      <c r="A373" s="1">
        <f t="shared" si="5"/>
        <v>45611</v>
      </c>
      <c r="B373">
        <v>2.419</v>
      </c>
      <c r="C373">
        <v>2.3109999999999999</v>
      </c>
      <c r="D373">
        <v>2.2574999999999998</v>
      </c>
      <c r="E373">
        <v>2.2170000000000001</v>
      </c>
      <c r="F373">
        <v>2.2092499999999999</v>
      </c>
      <c r="G373">
        <v>2.1887500000000002</v>
      </c>
      <c r="H373">
        <v>2.1930000000000001</v>
      </c>
      <c r="I373">
        <v>2.2050000000000001</v>
      </c>
      <c r="J373">
        <v>2.2191999999999998</v>
      </c>
      <c r="K373">
        <v>2.2353999999999998</v>
      </c>
      <c r="L373">
        <v>2.2551999999999999</v>
      </c>
      <c r="M373">
        <v>2.2701500000000001</v>
      </c>
      <c r="N373">
        <v>2.2949000000000002</v>
      </c>
      <c r="O373">
        <v>2.302</v>
      </c>
      <c r="P373">
        <v>2.31575</v>
      </c>
      <c r="Q373">
        <v>2.3340000000000001</v>
      </c>
      <c r="R373">
        <v>2.27</v>
      </c>
      <c r="S373">
        <v>2.0649999999999999</v>
      </c>
    </row>
    <row r="374" spans="1:19" x14ac:dyDescent="0.2">
      <c r="A374" s="1">
        <f t="shared" si="5"/>
        <v>45610</v>
      </c>
      <c r="B374">
        <v>2.4184999999999999</v>
      </c>
      <c r="C374">
        <v>2.2970000000000002</v>
      </c>
      <c r="D374">
        <v>2.24525</v>
      </c>
      <c r="E374">
        <v>2.1989999999999998</v>
      </c>
      <c r="F374">
        <v>2.1974499999999999</v>
      </c>
      <c r="G374">
        <v>2.1739999999999999</v>
      </c>
      <c r="H374">
        <v>2.1845500000000002</v>
      </c>
      <c r="I374">
        <v>2.1978</v>
      </c>
      <c r="J374">
        <v>2.214</v>
      </c>
      <c r="K374">
        <v>2.2313000000000001</v>
      </c>
      <c r="L374">
        <v>2.2477999999999998</v>
      </c>
      <c r="M374">
        <v>2.2646500000000001</v>
      </c>
      <c r="N374">
        <v>2.2854999999999999</v>
      </c>
      <c r="O374">
        <v>2.2970000000000002</v>
      </c>
      <c r="P374">
        <v>2.3119999999999998</v>
      </c>
      <c r="Q374">
        <v>2.331</v>
      </c>
      <c r="R374">
        <v>2.27</v>
      </c>
      <c r="S374">
        <v>2.0629499999999998</v>
      </c>
    </row>
    <row r="375" spans="1:19" x14ac:dyDescent="0.2">
      <c r="A375" s="1">
        <f t="shared" si="5"/>
        <v>45609</v>
      </c>
      <c r="B375">
        <v>2.468</v>
      </c>
      <c r="C375">
        <v>2.3685</v>
      </c>
      <c r="D375">
        <v>2.31175</v>
      </c>
      <c r="E375">
        <v>2.2742499999999999</v>
      </c>
      <c r="F375">
        <v>2.2679999999999998</v>
      </c>
      <c r="G375">
        <v>2.2532000000000001</v>
      </c>
      <c r="H375">
        <v>2.26945</v>
      </c>
      <c r="I375">
        <v>2.2900999999999998</v>
      </c>
      <c r="J375">
        <v>2.3073000000000001</v>
      </c>
      <c r="K375">
        <v>2.3199999999999998</v>
      </c>
      <c r="L375">
        <v>2.3344</v>
      </c>
      <c r="M375">
        <v>2.3519999999999999</v>
      </c>
      <c r="N375">
        <v>2.3492500000000001</v>
      </c>
      <c r="O375">
        <v>2.3769999999999998</v>
      </c>
      <c r="P375">
        <v>2.3879999999999999</v>
      </c>
      <c r="Q375">
        <v>2.403</v>
      </c>
      <c r="R375">
        <v>2.343</v>
      </c>
      <c r="S375">
        <v>2.1070000000000002</v>
      </c>
    </row>
    <row r="376" spans="1:19" x14ac:dyDescent="0.2">
      <c r="A376" s="1">
        <f t="shared" si="5"/>
        <v>45608</v>
      </c>
      <c r="B376">
        <v>2.476</v>
      </c>
      <c r="C376">
        <v>2.3635000000000002</v>
      </c>
      <c r="D376">
        <v>2.3122500000000001</v>
      </c>
      <c r="E376">
        <v>2.2672500000000002</v>
      </c>
      <c r="F376">
        <v>2.258</v>
      </c>
      <c r="G376">
        <v>2.2370000000000001</v>
      </c>
      <c r="H376">
        <v>2.2530000000000001</v>
      </c>
      <c r="I376">
        <v>2.274</v>
      </c>
      <c r="J376">
        <v>2.2887</v>
      </c>
      <c r="K376">
        <v>2.3035999999999999</v>
      </c>
      <c r="L376">
        <v>2.3205</v>
      </c>
      <c r="M376">
        <v>2.3384999999999998</v>
      </c>
      <c r="N376">
        <v>2.347</v>
      </c>
      <c r="O376">
        <v>2.367</v>
      </c>
      <c r="P376">
        <v>2.38</v>
      </c>
      <c r="Q376">
        <v>2.395</v>
      </c>
      <c r="R376">
        <v>2.3519999999999999</v>
      </c>
      <c r="S376">
        <v>2.1269999999999998</v>
      </c>
    </row>
    <row r="377" spans="1:19" x14ac:dyDescent="0.2">
      <c r="A377" s="1">
        <f t="shared" si="5"/>
        <v>45607</v>
      </c>
      <c r="B377">
        <v>2.4900000000000002</v>
      </c>
      <c r="C377">
        <v>2.359</v>
      </c>
      <c r="D377">
        <v>2.3083499999999999</v>
      </c>
      <c r="E377">
        <v>2.2519999999999998</v>
      </c>
      <c r="F377">
        <v>2.2505000000000002</v>
      </c>
      <c r="G377">
        <v>2.2160000000000002</v>
      </c>
      <c r="H377">
        <v>2.218</v>
      </c>
      <c r="I377">
        <v>2.2280000000000002</v>
      </c>
      <c r="J377">
        <v>2.2402000000000002</v>
      </c>
      <c r="K377">
        <v>2.2553999999999998</v>
      </c>
      <c r="L377">
        <v>2.2719999999999998</v>
      </c>
      <c r="M377">
        <v>2.28925</v>
      </c>
      <c r="N377">
        <v>2.3010000000000002</v>
      </c>
      <c r="O377">
        <v>2.3214999999999999</v>
      </c>
      <c r="P377">
        <v>2.335</v>
      </c>
      <c r="Q377">
        <v>2.355</v>
      </c>
      <c r="R377">
        <v>2.298</v>
      </c>
      <c r="S377">
        <v>2.0865</v>
      </c>
    </row>
    <row r="378" spans="1:19" x14ac:dyDescent="0.2">
      <c r="A378" s="1">
        <f t="shared" si="5"/>
        <v>45604</v>
      </c>
      <c r="B378">
        <v>2.4960499999999999</v>
      </c>
      <c r="C378">
        <v>2.3809999999999998</v>
      </c>
      <c r="D378">
        <v>2.3180000000000001</v>
      </c>
      <c r="E378">
        <v>2.2872499999999998</v>
      </c>
      <c r="F378">
        <v>2.2860499999999999</v>
      </c>
      <c r="G378">
        <v>2.2597</v>
      </c>
      <c r="H378">
        <v>2.2639999999999998</v>
      </c>
      <c r="I378">
        <v>2.2734000000000001</v>
      </c>
      <c r="J378">
        <v>2.2835000000000001</v>
      </c>
      <c r="K378">
        <v>2.2986</v>
      </c>
      <c r="L378">
        <v>2.3165</v>
      </c>
      <c r="M378">
        <v>2.3294999999999999</v>
      </c>
      <c r="N378">
        <v>2.35</v>
      </c>
      <c r="O378">
        <v>2.3620000000000001</v>
      </c>
      <c r="P378">
        <v>2.375</v>
      </c>
      <c r="Q378">
        <v>2.3967499999999999</v>
      </c>
      <c r="R378">
        <v>2.3260000000000001</v>
      </c>
      <c r="S378">
        <v>2.1360000000000001</v>
      </c>
    </row>
    <row r="379" spans="1:19" x14ac:dyDescent="0.2">
      <c r="A379" s="1">
        <f t="shared" si="5"/>
        <v>45603</v>
      </c>
      <c r="B379">
        <v>2.5285500000000001</v>
      </c>
      <c r="C379">
        <v>2.41</v>
      </c>
      <c r="D379">
        <v>2.3740000000000001</v>
      </c>
      <c r="E379">
        <v>2.3227500000000001</v>
      </c>
      <c r="F379">
        <v>2.31975</v>
      </c>
      <c r="G379">
        <v>2.2974999999999999</v>
      </c>
      <c r="H379">
        <v>2.302</v>
      </c>
      <c r="I379">
        <v>2.3109999999999999</v>
      </c>
      <c r="J379">
        <v>2.3285</v>
      </c>
      <c r="K379">
        <v>2.3475000000000001</v>
      </c>
      <c r="L379">
        <v>2.367</v>
      </c>
      <c r="M379">
        <v>2.3864999999999998</v>
      </c>
      <c r="N379">
        <v>2.4099499999999998</v>
      </c>
      <c r="O379">
        <v>2.4220000000000002</v>
      </c>
      <c r="P379">
        <v>2.4365000000000001</v>
      </c>
      <c r="Q379">
        <v>2.4594999999999998</v>
      </c>
      <c r="R379">
        <v>2.4060000000000001</v>
      </c>
      <c r="S379">
        <v>2.1920000000000002</v>
      </c>
    </row>
    <row r="380" spans="1:19" x14ac:dyDescent="0.2">
      <c r="A380" s="1">
        <f t="shared" si="5"/>
        <v>45602</v>
      </c>
      <c r="B380">
        <v>2.5465</v>
      </c>
      <c r="C380">
        <v>2.395</v>
      </c>
      <c r="D380">
        <v>2.383</v>
      </c>
      <c r="E380">
        <v>2.298</v>
      </c>
      <c r="F380">
        <v>2.3200500000000002</v>
      </c>
      <c r="G380">
        <v>2.2869999999999999</v>
      </c>
      <c r="H380">
        <v>2.2915000000000001</v>
      </c>
      <c r="I380">
        <v>2.302</v>
      </c>
      <c r="J380">
        <v>2.3155999999999999</v>
      </c>
      <c r="K380">
        <v>2.3380999999999998</v>
      </c>
      <c r="L380">
        <v>2.359</v>
      </c>
      <c r="M380">
        <v>2.3759999999999999</v>
      </c>
      <c r="N380">
        <v>2.4135</v>
      </c>
      <c r="O380">
        <v>2.4137499999999998</v>
      </c>
      <c r="P380">
        <v>2.4255</v>
      </c>
      <c r="Q380">
        <v>2.4457499999999999</v>
      </c>
      <c r="R380">
        <v>2.3897499999999998</v>
      </c>
      <c r="S380">
        <v>2.169</v>
      </c>
    </row>
    <row r="381" spans="1:19" x14ac:dyDescent="0.2">
      <c r="A381" s="1">
        <f t="shared" si="5"/>
        <v>45601</v>
      </c>
      <c r="B381">
        <v>2.6440000000000001</v>
      </c>
      <c r="C381">
        <v>2.5259999999999998</v>
      </c>
      <c r="D381">
        <v>2.4929999999999999</v>
      </c>
      <c r="E381">
        <v>2.4470000000000001</v>
      </c>
      <c r="F381">
        <v>2.4569999999999999</v>
      </c>
      <c r="G381">
        <v>2.4300000000000002</v>
      </c>
      <c r="H381">
        <v>2.4211999999999998</v>
      </c>
      <c r="I381">
        <v>2.4209999999999998</v>
      </c>
      <c r="J381">
        <v>2.4275000000000002</v>
      </c>
      <c r="K381">
        <v>2.4363000000000001</v>
      </c>
      <c r="L381">
        <v>2.4481000000000002</v>
      </c>
      <c r="M381">
        <v>2.4601999999999999</v>
      </c>
      <c r="N381">
        <v>2.4740000000000002</v>
      </c>
      <c r="O381">
        <v>2.4830000000000001</v>
      </c>
      <c r="P381">
        <v>2.492</v>
      </c>
      <c r="Q381">
        <v>2.5</v>
      </c>
      <c r="R381">
        <v>2.4220000000000002</v>
      </c>
      <c r="S381">
        <v>2.1930000000000001</v>
      </c>
    </row>
    <row r="382" spans="1:19" x14ac:dyDescent="0.2">
      <c r="A382" s="1">
        <f t="shared" si="5"/>
        <v>45600</v>
      </c>
      <c r="B382">
        <v>2.617</v>
      </c>
      <c r="C382">
        <v>2.4990000000000001</v>
      </c>
      <c r="D382">
        <v>2.4660000000000002</v>
      </c>
      <c r="E382">
        <v>2.41275</v>
      </c>
      <c r="F382">
        <v>2.4157500000000001</v>
      </c>
      <c r="G382">
        <v>2.383</v>
      </c>
      <c r="H382">
        <v>2.375</v>
      </c>
      <c r="I382">
        <v>2.3755000000000002</v>
      </c>
      <c r="J382">
        <v>2.3835000000000002</v>
      </c>
      <c r="K382">
        <v>2.3948999999999998</v>
      </c>
      <c r="L382">
        <v>2.4075000000000002</v>
      </c>
      <c r="M382">
        <v>2.4205000000000001</v>
      </c>
      <c r="N382">
        <v>2.4329000000000001</v>
      </c>
      <c r="O382">
        <v>2.4430000000000001</v>
      </c>
      <c r="P382">
        <v>2.452</v>
      </c>
      <c r="Q382">
        <v>2.4609999999999999</v>
      </c>
      <c r="R382">
        <v>2.4049999999999998</v>
      </c>
      <c r="S382">
        <v>2.1749999999999998</v>
      </c>
    </row>
    <row r="383" spans="1:19" x14ac:dyDescent="0.2">
      <c r="A383" s="1">
        <f t="shared" si="5"/>
        <v>45597</v>
      </c>
      <c r="B383">
        <v>2.6029</v>
      </c>
      <c r="C383">
        <v>2.4849999999999999</v>
      </c>
      <c r="D383">
        <v>2.4472499999999999</v>
      </c>
      <c r="E383">
        <v>2.3897499999999998</v>
      </c>
      <c r="F383">
        <v>2.3880499999999998</v>
      </c>
      <c r="G383">
        <v>2.3530000000000002</v>
      </c>
      <c r="H383">
        <v>2.3506499999999999</v>
      </c>
      <c r="I383">
        <v>2.3542000000000001</v>
      </c>
      <c r="J383">
        <v>2.3639999999999999</v>
      </c>
      <c r="K383">
        <v>2.3815</v>
      </c>
      <c r="L383">
        <v>2.3975</v>
      </c>
      <c r="M383">
        <v>2.4100999999999999</v>
      </c>
      <c r="N383">
        <v>2.4306999999999999</v>
      </c>
      <c r="O383">
        <v>2.4415</v>
      </c>
      <c r="P383">
        <v>2.448</v>
      </c>
      <c r="Q383">
        <v>2.464</v>
      </c>
      <c r="R383">
        <v>2.4079999999999999</v>
      </c>
      <c r="S383">
        <v>2.1957499999999999</v>
      </c>
    </row>
    <row r="384" spans="1:19" x14ac:dyDescent="0.2">
      <c r="A384" s="1">
        <f t="shared" si="5"/>
        <v>45596</v>
      </c>
      <c r="B384">
        <v>2.59</v>
      </c>
      <c r="C384">
        <v>2.4940000000000002</v>
      </c>
      <c r="D384">
        <v>2.4322499999999998</v>
      </c>
      <c r="E384">
        <v>2.4012500000000001</v>
      </c>
      <c r="F384">
        <v>2.39175</v>
      </c>
      <c r="G384">
        <v>2.3647999999999998</v>
      </c>
      <c r="H384">
        <v>2.3605</v>
      </c>
      <c r="I384">
        <v>2.3645</v>
      </c>
      <c r="J384">
        <v>2.3679999999999999</v>
      </c>
      <c r="K384">
        <v>2.3838499999999998</v>
      </c>
      <c r="L384">
        <v>2.3967000000000001</v>
      </c>
      <c r="M384">
        <v>2.4079000000000002</v>
      </c>
      <c r="N384">
        <v>2.4300000000000002</v>
      </c>
      <c r="O384">
        <v>2.4359999999999999</v>
      </c>
      <c r="P384">
        <v>2.4430000000000001</v>
      </c>
      <c r="Q384">
        <v>2.46</v>
      </c>
      <c r="R384">
        <v>2.3959999999999999</v>
      </c>
      <c r="S384">
        <v>2.1789999999999998</v>
      </c>
    </row>
    <row r="385" spans="1:19" x14ac:dyDescent="0.2">
      <c r="A385" s="1">
        <f t="shared" si="5"/>
        <v>45595</v>
      </c>
      <c r="B385">
        <v>2.5819999999999999</v>
      </c>
      <c r="C385">
        <v>2.4849999999999999</v>
      </c>
      <c r="D385">
        <v>2.4390000000000001</v>
      </c>
      <c r="E385">
        <v>2.395</v>
      </c>
      <c r="F385">
        <v>2.3842500000000002</v>
      </c>
      <c r="G385">
        <v>2.3582000000000001</v>
      </c>
      <c r="H385">
        <v>2.3635999999999999</v>
      </c>
      <c r="I385">
        <v>2.38</v>
      </c>
      <c r="J385">
        <v>2.3965000000000001</v>
      </c>
      <c r="K385">
        <v>2.4060000000000001</v>
      </c>
      <c r="L385">
        <v>2.4211499999999999</v>
      </c>
      <c r="M385">
        <v>2.4414500000000001</v>
      </c>
      <c r="N385">
        <v>2.4529999999999998</v>
      </c>
      <c r="O385">
        <v>2.468</v>
      </c>
      <c r="P385">
        <v>2.4860000000000002</v>
      </c>
      <c r="Q385">
        <v>2.5095000000000001</v>
      </c>
      <c r="R385">
        <v>2.4535999999999998</v>
      </c>
      <c r="S385">
        <v>2.2480000000000002</v>
      </c>
    </row>
    <row r="386" spans="1:19" x14ac:dyDescent="0.2">
      <c r="A386" s="1">
        <f t="shared" si="5"/>
        <v>45594</v>
      </c>
      <c r="B386">
        <v>2.532</v>
      </c>
      <c r="C386">
        <v>2.391</v>
      </c>
      <c r="D386">
        <v>2.3512499999999998</v>
      </c>
      <c r="E386">
        <v>2.29175</v>
      </c>
      <c r="F386">
        <v>2.28775</v>
      </c>
      <c r="G386">
        <v>2.2551999999999999</v>
      </c>
      <c r="H386">
        <v>2.2675000000000001</v>
      </c>
      <c r="I386">
        <v>2.2850000000000001</v>
      </c>
      <c r="J386">
        <v>2.3075000000000001</v>
      </c>
      <c r="K386">
        <v>2.3287499999999999</v>
      </c>
      <c r="L386">
        <v>2.3522500000000002</v>
      </c>
      <c r="M386">
        <v>2.3772500000000001</v>
      </c>
      <c r="N386">
        <v>2.3988</v>
      </c>
      <c r="O386">
        <v>2.4220000000000002</v>
      </c>
      <c r="P386">
        <v>2.4415</v>
      </c>
      <c r="Q386">
        <v>2.4784999999999999</v>
      </c>
      <c r="R386">
        <v>2.4350000000000001</v>
      </c>
      <c r="S386">
        <v>2.2429999999999999</v>
      </c>
    </row>
    <row r="387" spans="1:19" x14ac:dyDescent="0.2">
      <c r="A387" s="1">
        <f t="shared" si="5"/>
        <v>45593</v>
      </c>
      <c r="B387">
        <v>2.5379999999999998</v>
      </c>
      <c r="C387">
        <v>2.3812500000000001</v>
      </c>
      <c r="D387">
        <v>2.3457499999999998</v>
      </c>
      <c r="E387">
        <v>2.2682500000000001</v>
      </c>
      <c r="F387">
        <v>2.2761</v>
      </c>
      <c r="G387">
        <v>2.2385000000000002</v>
      </c>
      <c r="H387">
        <v>2.2519999999999998</v>
      </c>
      <c r="I387">
        <v>2.2717000000000001</v>
      </c>
      <c r="J387">
        <v>2.2949999999999999</v>
      </c>
      <c r="K387">
        <v>2.3207499999999999</v>
      </c>
      <c r="L387">
        <v>2.3469000000000002</v>
      </c>
      <c r="M387">
        <v>2.3732000000000002</v>
      </c>
      <c r="N387">
        <v>2.3986999999999998</v>
      </c>
      <c r="O387">
        <v>2.4209999999999998</v>
      </c>
      <c r="P387">
        <v>2.4426999999999999</v>
      </c>
      <c r="Q387">
        <v>2.4830000000000001</v>
      </c>
      <c r="R387">
        <v>2.44475</v>
      </c>
      <c r="S387">
        <v>2.2650000000000001</v>
      </c>
    </row>
    <row r="388" spans="1:19" x14ac:dyDescent="0.2">
      <c r="A388" s="1">
        <f t="shared" si="5"/>
        <v>45590</v>
      </c>
      <c r="B388">
        <v>2.5455000000000001</v>
      </c>
      <c r="C388">
        <v>2.407</v>
      </c>
      <c r="D388">
        <v>2.3632499999999999</v>
      </c>
      <c r="E388">
        <v>2.2942499999999999</v>
      </c>
      <c r="F388">
        <v>2.2948</v>
      </c>
      <c r="G388">
        <v>2.2614999999999998</v>
      </c>
      <c r="H388">
        <v>2.2690000000000001</v>
      </c>
      <c r="I388">
        <v>2.28905</v>
      </c>
      <c r="J388">
        <v>2.3119999999999998</v>
      </c>
      <c r="K388">
        <v>2.3380000000000001</v>
      </c>
      <c r="L388">
        <v>2.3645499999999999</v>
      </c>
      <c r="M388">
        <v>2.3894500000000001</v>
      </c>
      <c r="N388">
        <v>2.4085000000000001</v>
      </c>
      <c r="O388">
        <v>2.4359999999999999</v>
      </c>
      <c r="P388">
        <v>2.4584999999999999</v>
      </c>
      <c r="Q388">
        <v>2.4990000000000001</v>
      </c>
      <c r="R388">
        <v>2.4609999999999999</v>
      </c>
      <c r="S388">
        <v>2.2789999999999999</v>
      </c>
    </row>
    <row r="389" spans="1:19" x14ac:dyDescent="0.2">
      <c r="A389" s="1">
        <f t="shared" ref="A389:A452" si="6">WORKDAY(A388,-1)</f>
        <v>45589</v>
      </c>
      <c r="B389">
        <v>2.5470000000000002</v>
      </c>
      <c r="C389">
        <v>2.3940000000000001</v>
      </c>
      <c r="D389">
        <v>2.3532500000000001</v>
      </c>
      <c r="E389">
        <v>2.2767499999999998</v>
      </c>
      <c r="F389">
        <v>2.2799999999999998</v>
      </c>
      <c r="G389">
        <v>2.2398500000000001</v>
      </c>
      <c r="H389">
        <v>2.2460499999999999</v>
      </c>
      <c r="I389">
        <v>2.2652999999999999</v>
      </c>
      <c r="J389">
        <v>2.294</v>
      </c>
      <c r="K389">
        <v>2.3180999999999998</v>
      </c>
      <c r="L389">
        <v>2.3456999999999999</v>
      </c>
      <c r="M389">
        <v>2.3752499999999999</v>
      </c>
      <c r="N389">
        <v>2.4</v>
      </c>
      <c r="O389">
        <v>2.427</v>
      </c>
      <c r="P389">
        <v>2.4504999999999999</v>
      </c>
      <c r="Q389">
        <v>2.4944999999999999</v>
      </c>
      <c r="R389">
        <v>2.4615</v>
      </c>
      <c r="S389">
        <v>2.2875000000000001</v>
      </c>
    </row>
    <row r="390" spans="1:19" x14ac:dyDescent="0.2">
      <c r="A390" s="1">
        <f t="shared" si="6"/>
        <v>45588</v>
      </c>
      <c r="B390">
        <v>2.5874999999999999</v>
      </c>
      <c r="C390">
        <v>2.4275000000000002</v>
      </c>
      <c r="D390">
        <v>2.3919999999999999</v>
      </c>
      <c r="E390">
        <v>2.31</v>
      </c>
      <c r="F390">
        <v>2.3137500000000002</v>
      </c>
      <c r="G390">
        <v>2.2707999999999999</v>
      </c>
      <c r="H390">
        <v>2.2835000000000001</v>
      </c>
      <c r="I390">
        <v>2.3069999999999999</v>
      </c>
      <c r="J390">
        <v>2.3340000000000001</v>
      </c>
      <c r="K390">
        <v>2.3614999999999999</v>
      </c>
      <c r="L390">
        <v>2.3897499999999998</v>
      </c>
      <c r="M390">
        <v>2.4180999999999999</v>
      </c>
      <c r="N390">
        <v>2.4449999999999998</v>
      </c>
      <c r="O390">
        <v>2.4689999999999999</v>
      </c>
      <c r="P390">
        <v>2.4910000000000001</v>
      </c>
      <c r="Q390">
        <v>2.5339999999999998</v>
      </c>
      <c r="R390">
        <v>2.5070000000000001</v>
      </c>
      <c r="S390">
        <v>2.3307500000000001</v>
      </c>
    </row>
    <row r="391" spans="1:19" x14ac:dyDescent="0.2">
      <c r="A391" s="1">
        <f t="shared" si="6"/>
        <v>45587</v>
      </c>
      <c r="B391">
        <v>2.62635</v>
      </c>
      <c r="C391">
        <v>2.4944999999999999</v>
      </c>
      <c r="D391">
        <v>2.4379</v>
      </c>
      <c r="E391">
        <v>2.379</v>
      </c>
      <c r="F391">
        <v>2.3603999999999998</v>
      </c>
      <c r="G391">
        <v>2.3126000000000002</v>
      </c>
      <c r="H391">
        <v>2.3180499999999999</v>
      </c>
      <c r="I391">
        <v>2.3377500000000002</v>
      </c>
      <c r="J391">
        <v>2.3595000000000002</v>
      </c>
      <c r="K391">
        <v>2.3831000000000002</v>
      </c>
      <c r="L391">
        <v>2.4087999999999998</v>
      </c>
      <c r="M391">
        <v>2.4339499999999998</v>
      </c>
      <c r="N391">
        <v>2.4588000000000001</v>
      </c>
      <c r="O391">
        <v>2.484</v>
      </c>
      <c r="P391">
        <v>2.5055000000000001</v>
      </c>
      <c r="Q391">
        <v>2.5465</v>
      </c>
      <c r="R391">
        <v>2.50075</v>
      </c>
      <c r="S391">
        <v>2.3355000000000001</v>
      </c>
    </row>
    <row r="392" spans="1:19" x14ac:dyDescent="0.2">
      <c r="A392" s="1">
        <f t="shared" si="6"/>
        <v>45586</v>
      </c>
      <c r="B392">
        <v>2.6257999999999999</v>
      </c>
      <c r="C392">
        <v>2.4917500000000001</v>
      </c>
      <c r="D392">
        <v>2.4220000000000002</v>
      </c>
      <c r="E392">
        <v>2.3612500000000001</v>
      </c>
      <c r="F392">
        <v>2.3445499999999999</v>
      </c>
      <c r="G392">
        <v>2.2919999999999998</v>
      </c>
      <c r="H392">
        <v>2.2909999999999999</v>
      </c>
      <c r="I392">
        <v>2.3067500000000001</v>
      </c>
      <c r="J392">
        <v>2.331</v>
      </c>
      <c r="K392">
        <v>2.3552499999999998</v>
      </c>
      <c r="L392">
        <v>2.3828</v>
      </c>
      <c r="M392">
        <v>2.4117500000000001</v>
      </c>
      <c r="N392">
        <v>2.43675</v>
      </c>
      <c r="O392">
        <v>2.4637500000000001</v>
      </c>
      <c r="P392">
        <v>2.4867499999999998</v>
      </c>
      <c r="Q392">
        <v>2.5314999999999999</v>
      </c>
      <c r="R392">
        <v>2.5037500000000001</v>
      </c>
      <c r="S392">
        <v>2.3304999999999998</v>
      </c>
    </row>
    <row r="393" spans="1:19" x14ac:dyDescent="0.2">
      <c r="A393" s="1">
        <f t="shared" si="6"/>
        <v>45583</v>
      </c>
      <c r="B393">
        <v>2.6190000000000002</v>
      </c>
      <c r="C393">
        <v>2.4554999999999998</v>
      </c>
      <c r="D393">
        <v>2.3889999999999998</v>
      </c>
      <c r="E393">
        <v>2.3094999999999999</v>
      </c>
      <c r="F393">
        <v>2.2950499999999998</v>
      </c>
      <c r="G393">
        <v>2.23</v>
      </c>
      <c r="H393">
        <v>2.2229999999999999</v>
      </c>
      <c r="I393">
        <v>2.2351000000000001</v>
      </c>
      <c r="J393">
        <v>2.2532000000000001</v>
      </c>
      <c r="K393">
        <v>2.2805</v>
      </c>
      <c r="L393">
        <v>2.3069999999999999</v>
      </c>
      <c r="M393">
        <v>2.3319999999999999</v>
      </c>
      <c r="N393">
        <v>2.3620000000000001</v>
      </c>
      <c r="O393">
        <v>2.387</v>
      </c>
      <c r="P393">
        <v>2.4089999999999998</v>
      </c>
      <c r="Q393">
        <v>2.4550000000000001</v>
      </c>
      <c r="R393">
        <v>2.4249999999999998</v>
      </c>
      <c r="S393">
        <v>2.2610000000000001</v>
      </c>
    </row>
    <row r="394" spans="1:19" x14ac:dyDescent="0.2">
      <c r="A394" s="1">
        <f t="shared" si="6"/>
        <v>45582</v>
      </c>
      <c r="B394">
        <v>2.6555</v>
      </c>
      <c r="C394">
        <v>2.4975000000000001</v>
      </c>
      <c r="D394">
        <v>2.4220000000000002</v>
      </c>
      <c r="E394">
        <v>2.3482500000000002</v>
      </c>
      <c r="F394">
        <v>2.3275000000000001</v>
      </c>
      <c r="G394">
        <v>2.2570000000000001</v>
      </c>
      <c r="H394">
        <v>2.2519999999999998</v>
      </c>
      <c r="I394">
        <v>2.2635000000000001</v>
      </c>
      <c r="J394">
        <v>2.2805</v>
      </c>
      <c r="K394">
        <v>2.3090000000000002</v>
      </c>
      <c r="L394">
        <v>2.3348499999999999</v>
      </c>
      <c r="M394">
        <v>2.35825</v>
      </c>
      <c r="N394">
        <v>2.3940000000000001</v>
      </c>
      <c r="O394">
        <v>2.411</v>
      </c>
      <c r="P394">
        <v>2.4359999999999999</v>
      </c>
      <c r="Q394">
        <v>2.4805000000000001</v>
      </c>
      <c r="R394">
        <v>2.4510000000000001</v>
      </c>
      <c r="S394">
        <v>2.2850000000000001</v>
      </c>
    </row>
    <row r="395" spans="1:19" x14ac:dyDescent="0.2">
      <c r="A395" s="1">
        <f t="shared" si="6"/>
        <v>45581</v>
      </c>
      <c r="B395">
        <v>2.6897000000000002</v>
      </c>
      <c r="C395">
        <v>2.5415000000000001</v>
      </c>
      <c r="D395">
        <v>2.4620000000000002</v>
      </c>
      <c r="E395">
        <v>2.3872499999999999</v>
      </c>
      <c r="F395">
        <v>2.3645</v>
      </c>
      <c r="G395">
        <v>2.2875000000000001</v>
      </c>
      <c r="H395">
        <v>2.2730000000000001</v>
      </c>
      <c r="I395">
        <v>2.2774999999999999</v>
      </c>
      <c r="J395">
        <v>2.2940999999999998</v>
      </c>
      <c r="K395">
        <v>2.3119999999999998</v>
      </c>
      <c r="L395">
        <v>2.3342499999999999</v>
      </c>
      <c r="M395">
        <v>2.35975</v>
      </c>
      <c r="N395">
        <v>2.3817499999999998</v>
      </c>
      <c r="O395">
        <v>2.4037500000000001</v>
      </c>
      <c r="P395">
        <v>2.4249999999999998</v>
      </c>
      <c r="Q395">
        <v>2.4667500000000002</v>
      </c>
      <c r="R395">
        <v>2.4340000000000002</v>
      </c>
      <c r="S395">
        <v>2.258</v>
      </c>
    </row>
    <row r="396" spans="1:19" x14ac:dyDescent="0.2">
      <c r="A396" s="1">
        <f t="shared" si="6"/>
        <v>45580</v>
      </c>
      <c r="B396">
        <v>2.7177500000000001</v>
      </c>
      <c r="C396">
        <v>2.5794999999999999</v>
      </c>
      <c r="D396">
        <v>2.5009999999999999</v>
      </c>
      <c r="E396">
        <v>2.43275</v>
      </c>
      <c r="F396">
        <v>2.4024999999999999</v>
      </c>
      <c r="G396">
        <v>2.3271000000000002</v>
      </c>
      <c r="H396">
        <v>2.3149999999999999</v>
      </c>
      <c r="I396">
        <v>2.3197000000000001</v>
      </c>
      <c r="J396">
        <v>2.3336000000000001</v>
      </c>
      <c r="K396">
        <v>2.3521000000000001</v>
      </c>
      <c r="L396">
        <v>2.3727499999999999</v>
      </c>
      <c r="M396">
        <v>2.3950999999999998</v>
      </c>
      <c r="N396">
        <v>2.4180000000000001</v>
      </c>
      <c r="O396">
        <v>2.4394999999999998</v>
      </c>
      <c r="P396">
        <v>2.4609999999999999</v>
      </c>
      <c r="Q396">
        <v>2.5012500000000002</v>
      </c>
      <c r="R396">
        <v>2.4672499999999999</v>
      </c>
      <c r="S396">
        <v>2.2909999999999999</v>
      </c>
    </row>
    <row r="397" spans="1:19" x14ac:dyDescent="0.2">
      <c r="A397" s="1">
        <f t="shared" si="6"/>
        <v>45579</v>
      </c>
      <c r="B397">
        <v>2.7482500000000001</v>
      </c>
      <c r="C397">
        <v>2.62</v>
      </c>
      <c r="D397">
        <v>2.54325</v>
      </c>
      <c r="E397">
        <v>2.4784999999999999</v>
      </c>
      <c r="F397">
        <v>2.4484499999999998</v>
      </c>
      <c r="G397">
        <v>2.3786999999999998</v>
      </c>
      <c r="H397">
        <v>2.3669500000000001</v>
      </c>
      <c r="I397">
        <v>2.37025</v>
      </c>
      <c r="J397">
        <v>2.3832</v>
      </c>
      <c r="K397">
        <v>2.4007499999999999</v>
      </c>
      <c r="L397">
        <v>2.4209999999999998</v>
      </c>
      <c r="M397">
        <v>2.4409999999999998</v>
      </c>
      <c r="N397">
        <v>2.4651999999999998</v>
      </c>
      <c r="O397">
        <v>2.4857499999999999</v>
      </c>
      <c r="P397">
        <v>2.5055000000000001</v>
      </c>
      <c r="Q397">
        <v>2.5430000000000001</v>
      </c>
      <c r="R397">
        <v>2.5089999999999999</v>
      </c>
      <c r="S397">
        <v>2.3285</v>
      </c>
    </row>
    <row r="398" spans="1:19" x14ac:dyDescent="0.2">
      <c r="A398" s="1">
        <f t="shared" si="6"/>
        <v>45576</v>
      </c>
      <c r="B398">
        <v>2.7469999999999999</v>
      </c>
      <c r="C398">
        <v>2.6070000000000002</v>
      </c>
      <c r="D398">
        <v>2.5289999999999999</v>
      </c>
      <c r="E398">
        <v>2.4609999999999999</v>
      </c>
      <c r="F398">
        <v>2.4350499999999999</v>
      </c>
      <c r="G398">
        <v>2.3635000000000002</v>
      </c>
      <c r="H398">
        <v>2.3559999999999999</v>
      </c>
      <c r="I398">
        <v>2.3664999999999998</v>
      </c>
      <c r="J398">
        <v>2.3799000000000001</v>
      </c>
      <c r="K398">
        <v>2.4017499999999998</v>
      </c>
      <c r="L398">
        <v>2.4235000000000002</v>
      </c>
      <c r="M398">
        <v>2.4415</v>
      </c>
      <c r="N398">
        <v>2.4674999999999998</v>
      </c>
      <c r="O398">
        <v>2.4889999999999999</v>
      </c>
      <c r="P398">
        <v>2.5070000000000001</v>
      </c>
      <c r="Q398">
        <v>2.5430000000000001</v>
      </c>
      <c r="R398">
        <v>2.508</v>
      </c>
      <c r="S398">
        <v>2.3290000000000002</v>
      </c>
    </row>
    <row r="399" spans="1:19" x14ac:dyDescent="0.2">
      <c r="A399" s="1">
        <f t="shared" si="6"/>
        <v>45575</v>
      </c>
      <c r="B399">
        <v>2.7465000000000002</v>
      </c>
      <c r="C399">
        <v>2.6259999999999999</v>
      </c>
      <c r="D399">
        <v>2.552</v>
      </c>
      <c r="E399">
        <v>2.4837500000000001</v>
      </c>
      <c r="F399">
        <v>2.4467500000000002</v>
      </c>
      <c r="G399">
        <v>2.3763999999999998</v>
      </c>
      <c r="H399">
        <v>2.3660000000000001</v>
      </c>
      <c r="I399">
        <v>2.375</v>
      </c>
      <c r="J399">
        <v>2.3879999999999999</v>
      </c>
      <c r="K399">
        <v>2.4067500000000002</v>
      </c>
      <c r="L399">
        <v>2.4277500000000001</v>
      </c>
      <c r="M399">
        <v>2.45025</v>
      </c>
      <c r="N399">
        <v>2.4765000000000001</v>
      </c>
      <c r="O399">
        <v>2.4940000000000002</v>
      </c>
      <c r="P399">
        <v>2.5139999999999998</v>
      </c>
      <c r="Q399">
        <v>2.552</v>
      </c>
      <c r="R399">
        <v>2.5289999999999999</v>
      </c>
      <c r="S399">
        <v>2.35</v>
      </c>
    </row>
    <row r="400" spans="1:19" x14ac:dyDescent="0.2">
      <c r="A400" s="1">
        <f t="shared" si="6"/>
        <v>45574</v>
      </c>
      <c r="B400">
        <v>2.7653500000000002</v>
      </c>
      <c r="C400">
        <v>2.6585000000000001</v>
      </c>
      <c r="D400">
        <v>2.5680000000000001</v>
      </c>
      <c r="E400">
        <v>2.52</v>
      </c>
      <c r="F400">
        <v>2.4861499999999999</v>
      </c>
      <c r="G400">
        <v>2.4196499999999999</v>
      </c>
      <c r="H400">
        <v>2.4039000000000001</v>
      </c>
      <c r="I400">
        <v>2.4064999999999999</v>
      </c>
      <c r="J400">
        <v>2.4174000000000002</v>
      </c>
      <c r="K400">
        <v>2.4331999999999998</v>
      </c>
      <c r="L400">
        <v>2.4520499999999998</v>
      </c>
      <c r="M400">
        <v>2.47275</v>
      </c>
      <c r="N400">
        <v>2.4929000000000001</v>
      </c>
      <c r="O400">
        <v>2.5129999999999999</v>
      </c>
      <c r="P400">
        <v>2.5329999999999999</v>
      </c>
      <c r="Q400">
        <v>2.569</v>
      </c>
      <c r="R400">
        <v>2.5347</v>
      </c>
      <c r="S400">
        <v>2.3519999999999999</v>
      </c>
    </row>
    <row r="401" spans="1:19" x14ac:dyDescent="0.2">
      <c r="A401" s="1">
        <f t="shared" si="6"/>
        <v>45573</v>
      </c>
      <c r="B401">
        <v>2.7577500000000001</v>
      </c>
      <c r="C401">
        <v>2.641</v>
      </c>
      <c r="D401">
        <v>2.5499999999999998</v>
      </c>
      <c r="E401">
        <v>2.4950000000000001</v>
      </c>
      <c r="F401">
        <v>2.4584999999999999</v>
      </c>
      <c r="G401">
        <v>2.39</v>
      </c>
      <c r="H401">
        <v>2.3772500000000001</v>
      </c>
      <c r="I401">
        <v>2.3809999999999998</v>
      </c>
      <c r="J401">
        <v>2.3940000000000001</v>
      </c>
      <c r="K401">
        <v>2.4112499999999999</v>
      </c>
      <c r="L401">
        <v>2.4317000000000002</v>
      </c>
      <c r="M401">
        <v>2.4537499999999999</v>
      </c>
      <c r="N401">
        <v>2.4756499999999999</v>
      </c>
      <c r="O401">
        <v>2.4980000000000002</v>
      </c>
      <c r="P401">
        <v>2.5179999999999998</v>
      </c>
      <c r="Q401">
        <v>2.5554999999999999</v>
      </c>
      <c r="R401">
        <v>2.5169999999999999</v>
      </c>
      <c r="S401">
        <v>2.3380000000000001</v>
      </c>
    </row>
    <row r="402" spans="1:19" x14ac:dyDescent="0.2">
      <c r="A402" s="1">
        <f t="shared" si="6"/>
        <v>45572</v>
      </c>
      <c r="B402">
        <v>2.762</v>
      </c>
      <c r="C402">
        <v>2.661</v>
      </c>
      <c r="D402">
        <v>2.56</v>
      </c>
      <c r="E402">
        <v>2.5212500000000002</v>
      </c>
      <c r="F402">
        <v>2.4867499999999998</v>
      </c>
      <c r="G402">
        <v>2.4197500000000001</v>
      </c>
      <c r="H402">
        <v>2.40625</v>
      </c>
      <c r="I402">
        <v>2.411</v>
      </c>
      <c r="J402">
        <v>2.4202499999999998</v>
      </c>
      <c r="K402">
        <v>2.4350000000000001</v>
      </c>
      <c r="L402">
        <v>2.4525999999999999</v>
      </c>
      <c r="M402">
        <v>2.4702500000000001</v>
      </c>
      <c r="N402">
        <v>2.4904999999999999</v>
      </c>
      <c r="O402">
        <v>2.5099999999999998</v>
      </c>
      <c r="P402">
        <v>2.5299999999999998</v>
      </c>
      <c r="Q402">
        <v>2.5649999999999999</v>
      </c>
      <c r="R402">
        <v>2.5142500000000001</v>
      </c>
      <c r="S402">
        <v>2.3344999999999998</v>
      </c>
    </row>
    <row r="403" spans="1:19" x14ac:dyDescent="0.2">
      <c r="A403" s="1">
        <f t="shared" si="6"/>
        <v>45569</v>
      </c>
      <c r="B403">
        <v>2.7275</v>
      </c>
      <c r="C403">
        <v>2.6110000000000002</v>
      </c>
      <c r="D403">
        <v>2.5225</v>
      </c>
      <c r="E403">
        <v>2.4649999999999999</v>
      </c>
      <c r="F403">
        <v>2.4211499999999999</v>
      </c>
      <c r="G403">
        <v>2.3532999999999999</v>
      </c>
      <c r="H403">
        <v>2.33995</v>
      </c>
      <c r="I403">
        <v>2.3429500000000001</v>
      </c>
      <c r="J403">
        <v>2.3574000000000002</v>
      </c>
      <c r="K403">
        <v>2.3717000000000001</v>
      </c>
      <c r="L403">
        <v>2.39785</v>
      </c>
      <c r="M403">
        <v>2.41635</v>
      </c>
      <c r="N403">
        <v>2.4320499999999998</v>
      </c>
      <c r="O403">
        <v>2.45275</v>
      </c>
      <c r="P403">
        <v>2.4765000000000001</v>
      </c>
      <c r="Q403">
        <v>2.5139999999999998</v>
      </c>
      <c r="R403">
        <v>2.4780000000000002</v>
      </c>
      <c r="S403">
        <v>2.2865000000000002</v>
      </c>
    </row>
    <row r="404" spans="1:19" x14ac:dyDescent="0.2">
      <c r="A404" s="1">
        <f t="shared" si="6"/>
        <v>45568</v>
      </c>
      <c r="B404">
        <v>2.6640000000000001</v>
      </c>
      <c r="C404">
        <v>2.5015000000000001</v>
      </c>
      <c r="D404">
        <v>2.4239999999999999</v>
      </c>
      <c r="E404">
        <v>2.34375</v>
      </c>
      <c r="F404">
        <v>2.3127499999999999</v>
      </c>
      <c r="G404">
        <v>2.2404999999999999</v>
      </c>
      <c r="H404">
        <v>2.2349999999999999</v>
      </c>
      <c r="I404">
        <v>2.2505000000000002</v>
      </c>
      <c r="J404">
        <v>2.2738</v>
      </c>
      <c r="K404">
        <v>2.2925</v>
      </c>
      <c r="L404">
        <v>2.3210000000000002</v>
      </c>
      <c r="M404">
        <v>2.3523999999999998</v>
      </c>
      <c r="N404">
        <v>2.3725000000000001</v>
      </c>
      <c r="O404">
        <v>2.4</v>
      </c>
      <c r="P404">
        <v>2.4239999999999999</v>
      </c>
      <c r="Q404">
        <v>2.4670000000000001</v>
      </c>
      <c r="R404">
        <v>2.4504999999999999</v>
      </c>
      <c r="S404">
        <v>2.2850000000000001</v>
      </c>
    </row>
    <row r="405" spans="1:19" x14ac:dyDescent="0.2">
      <c r="A405" s="1">
        <f t="shared" si="6"/>
        <v>45567</v>
      </c>
      <c r="B405">
        <v>2.6500499999999998</v>
      </c>
      <c r="C405">
        <v>2.472</v>
      </c>
      <c r="D405">
        <v>2.3959999999999999</v>
      </c>
      <c r="E405">
        <v>2.3072499999999998</v>
      </c>
      <c r="F405">
        <v>2.2839999999999998</v>
      </c>
      <c r="G405">
        <v>2.2035</v>
      </c>
      <c r="H405">
        <v>2.1941999999999999</v>
      </c>
      <c r="I405">
        <v>2.2067000000000001</v>
      </c>
      <c r="J405">
        <v>2.22525</v>
      </c>
      <c r="K405">
        <v>2.2509999999999999</v>
      </c>
      <c r="L405">
        <v>2.2774000000000001</v>
      </c>
      <c r="M405">
        <v>2.3039999999999998</v>
      </c>
      <c r="N405">
        <v>2.33</v>
      </c>
      <c r="O405">
        <v>2.3559999999999999</v>
      </c>
      <c r="P405">
        <v>2.3805000000000001</v>
      </c>
      <c r="Q405">
        <v>2.427</v>
      </c>
      <c r="R405">
        <v>2.4060000000000001</v>
      </c>
      <c r="S405">
        <v>2.2490000000000001</v>
      </c>
    </row>
    <row r="406" spans="1:19" x14ac:dyDescent="0.2">
      <c r="A406" s="1">
        <f t="shared" si="6"/>
        <v>45566</v>
      </c>
      <c r="B406">
        <v>2.6394500000000001</v>
      </c>
      <c r="C406">
        <v>2.4535</v>
      </c>
      <c r="D406">
        <v>2.3740000000000001</v>
      </c>
      <c r="E406">
        <v>2.2767499999999998</v>
      </c>
      <c r="F406">
        <v>2.24525</v>
      </c>
      <c r="G406">
        <v>2.15455</v>
      </c>
      <c r="H406">
        <v>2.1389999999999998</v>
      </c>
      <c r="I406">
        <v>2.145</v>
      </c>
      <c r="J406">
        <v>2.1625000000000001</v>
      </c>
      <c r="K406">
        <v>2.1875</v>
      </c>
      <c r="L406">
        <v>2.2130000000000001</v>
      </c>
      <c r="M406">
        <v>2.2390500000000002</v>
      </c>
      <c r="N406">
        <v>2.2730000000000001</v>
      </c>
      <c r="O406">
        <v>2.2915000000000001</v>
      </c>
      <c r="P406">
        <v>2.323</v>
      </c>
      <c r="Q406">
        <v>2.363</v>
      </c>
      <c r="R406">
        <v>2.3450000000000002</v>
      </c>
      <c r="S406">
        <v>2.1875499999999999</v>
      </c>
    </row>
    <row r="407" spans="1:19" x14ac:dyDescent="0.2">
      <c r="A407" s="1">
        <f t="shared" si="6"/>
        <v>45565</v>
      </c>
      <c r="B407">
        <v>2.66615</v>
      </c>
      <c r="C407">
        <v>2.4910000000000001</v>
      </c>
      <c r="D407">
        <v>2.4039999999999999</v>
      </c>
      <c r="E407">
        <v>2.3199999999999998</v>
      </c>
      <c r="F407">
        <v>2.2965499999999999</v>
      </c>
      <c r="G407">
        <v>2.2151999999999998</v>
      </c>
      <c r="H407">
        <v>2.2044999999999999</v>
      </c>
      <c r="I407">
        <v>2.2136999999999998</v>
      </c>
      <c r="J407">
        <v>2.2311999999999999</v>
      </c>
      <c r="K407">
        <v>2.2644000000000002</v>
      </c>
      <c r="L407">
        <v>2.2915000000000001</v>
      </c>
      <c r="M407">
        <v>2.3159999999999998</v>
      </c>
      <c r="N407">
        <v>2.35</v>
      </c>
      <c r="O407">
        <v>2.3759999999999999</v>
      </c>
      <c r="P407">
        <v>2.4015</v>
      </c>
      <c r="Q407">
        <v>2.4514999999999998</v>
      </c>
      <c r="R407">
        <v>2.4289999999999998</v>
      </c>
      <c r="S407">
        <v>2.2719999999999998</v>
      </c>
    </row>
    <row r="408" spans="1:19" x14ac:dyDescent="0.2">
      <c r="A408" s="1">
        <f t="shared" si="6"/>
        <v>45562</v>
      </c>
      <c r="B408">
        <v>2.6991000000000001</v>
      </c>
      <c r="C408">
        <v>2.5145</v>
      </c>
      <c r="D408">
        <v>2.42875</v>
      </c>
      <c r="E408">
        <v>2.34</v>
      </c>
      <c r="F408">
        <v>2.3112499999999998</v>
      </c>
      <c r="G408">
        <v>2.2276500000000001</v>
      </c>
      <c r="H408">
        <v>2.2151000000000001</v>
      </c>
      <c r="I408">
        <v>2.2237</v>
      </c>
      <c r="J408">
        <v>2.2511000000000001</v>
      </c>
      <c r="K408">
        <v>2.2730000000000001</v>
      </c>
      <c r="L408">
        <v>2.30125</v>
      </c>
      <c r="M408">
        <v>2.3354499999999998</v>
      </c>
      <c r="N408">
        <v>2.3605</v>
      </c>
      <c r="O408">
        <v>2.3882500000000002</v>
      </c>
      <c r="P408">
        <v>2.4129999999999998</v>
      </c>
      <c r="Q408">
        <v>2.4621</v>
      </c>
      <c r="R408">
        <v>2.4468000000000001</v>
      </c>
      <c r="S408">
        <v>2.2879999999999998</v>
      </c>
    </row>
    <row r="409" spans="1:19" x14ac:dyDescent="0.2">
      <c r="A409" s="1">
        <f t="shared" si="6"/>
        <v>45561</v>
      </c>
      <c r="B409">
        <v>2.7408999999999999</v>
      </c>
      <c r="C409">
        <v>2.5630000000000002</v>
      </c>
      <c r="D409">
        <v>2.4672499999999999</v>
      </c>
      <c r="E409">
        <v>2.3887499999999999</v>
      </c>
      <c r="F409">
        <v>2.3617499999999998</v>
      </c>
      <c r="G409">
        <v>2.2797499999999999</v>
      </c>
      <c r="H409">
        <v>2.2709999999999999</v>
      </c>
      <c r="I409">
        <v>2.2875000000000001</v>
      </c>
      <c r="J409">
        <v>2.3035000000000001</v>
      </c>
      <c r="K409">
        <v>2.3336000000000001</v>
      </c>
      <c r="L409">
        <v>2.3618999999999999</v>
      </c>
      <c r="M409">
        <v>2.3879999999999999</v>
      </c>
      <c r="N409">
        <v>2.4184999999999999</v>
      </c>
      <c r="O409">
        <v>2.4424999999999999</v>
      </c>
      <c r="P409">
        <v>2.4664999999999999</v>
      </c>
      <c r="Q409">
        <v>2.5150000000000001</v>
      </c>
      <c r="R409">
        <v>2.4874999999999998</v>
      </c>
      <c r="S409">
        <v>2.327</v>
      </c>
    </row>
    <row r="410" spans="1:19" x14ac:dyDescent="0.2">
      <c r="A410" s="1">
        <f t="shared" si="6"/>
        <v>45560</v>
      </c>
      <c r="B410">
        <v>2.7389999999999999</v>
      </c>
      <c r="C410">
        <v>2.5779999999999998</v>
      </c>
      <c r="D410">
        <v>2.4742500000000001</v>
      </c>
      <c r="E410">
        <v>2.4015</v>
      </c>
      <c r="F410">
        <v>2.359</v>
      </c>
      <c r="G410">
        <v>2.2751000000000001</v>
      </c>
      <c r="H410">
        <v>2.2654999999999998</v>
      </c>
      <c r="I410">
        <v>2.2774999999999999</v>
      </c>
      <c r="J410">
        <v>2.2999999999999998</v>
      </c>
      <c r="K410">
        <v>2.327</v>
      </c>
      <c r="L410">
        <v>2.3565</v>
      </c>
      <c r="M410">
        <v>2.3835000000000002</v>
      </c>
      <c r="N410">
        <v>2.4182999999999999</v>
      </c>
      <c r="O410">
        <v>2.4384999999999999</v>
      </c>
      <c r="P410">
        <v>2.4624999999999999</v>
      </c>
      <c r="Q410">
        <v>2.5095000000000001</v>
      </c>
      <c r="R410">
        <v>2.4849999999999999</v>
      </c>
      <c r="S410">
        <v>2.3207499999999999</v>
      </c>
    </row>
    <row r="411" spans="1:19" x14ac:dyDescent="0.2">
      <c r="A411" s="1">
        <f t="shared" si="6"/>
        <v>45559</v>
      </c>
      <c r="B411">
        <v>2.7487499999999998</v>
      </c>
      <c r="C411">
        <v>2.5625</v>
      </c>
      <c r="D411">
        <v>2.4662500000000001</v>
      </c>
      <c r="E411">
        <v>2.3812500000000001</v>
      </c>
      <c r="F411">
        <v>2.3414999999999999</v>
      </c>
      <c r="G411">
        <v>2.2537500000000001</v>
      </c>
      <c r="H411">
        <v>2.24275</v>
      </c>
      <c r="I411">
        <v>2.2565</v>
      </c>
      <c r="J411">
        <v>2.2770000000000001</v>
      </c>
      <c r="K411">
        <v>2.31</v>
      </c>
      <c r="L411">
        <v>2.3402500000000002</v>
      </c>
      <c r="M411">
        <v>2.3672499999999999</v>
      </c>
      <c r="N411">
        <v>2.4015</v>
      </c>
      <c r="O411">
        <v>2.4249999999999998</v>
      </c>
      <c r="P411">
        <v>2.4497499999999999</v>
      </c>
      <c r="Q411">
        <v>2.4990000000000001</v>
      </c>
      <c r="R411">
        <v>2.4790000000000001</v>
      </c>
      <c r="S411">
        <v>2.3224999999999998</v>
      </c>
    </row>
    <row r="412" spans="1:19" x14ac:dyDescent="0.2">
      <c r="A412" s="1">
        <f t="shared" si="6"/>
        <v>45558</v>
      </c>
      <c r="B412">
        <v>2.7834500000000002</v>
      </c>
      <c r="C412">
        <v>2.61225</v>
      </c>
      <c r="D412">
        <v>2.5052500000000002</v>
      </c>
      <c r="E412">
        <v>2.4344999999999999</v>
      </c>
      <c r="F412">
        <v>2.3910499999999999</v>
      </c>
      <c r="G412">
        <v>2.29725</v>
      </c>
      <c r="H412">
        <v>2.2742</v>
      </c>
      <c r="I412">
        <v>2.2759999999999998</v>
      </c>
      <c r="J412">
        <v>2.294</v>
      </c>
      <c r="K412">
        <v>2.3203999999999998</v>
      </c>
      <c r="L412">
        <v>2.3447499999999999</v>
      </c>
      <c r="M412">
        <v>2.3712499999999999</v>
      </c>
      <c r="N412">
        <v>2.4020000000000001</v>
      </c>
      <c r="O412">
        <v>2.4245000000000001</v>
      </c>
      <c r="P412">
        <v>2.4477500000000001</v>
      </c>
      <c r="Q412">
        <v>2.4941</v>
      </c>
      <c r="R412">
        <v>2.4689999999999999</v>
      </c>
      <c r="S412">
        <v>2.3090000000000002</v>
      </c>
    </row>
    <row r="413" spans="1:19" x14ac:dyDescent="0.2">
      <c r="A413" s="1">
        <f t="shared" si="6"/>
        <v>45555</v>
      </c>
      <c r="B413">
        <v>2.81345</v>
      </c>
      <c r="C413">
        <v>2.6859999999999999</v>
      </c>
      <c r="D413">
        <v>2.5529999999999999</v>
      </c>
      <c r="E413">
        <v>2.5057499999999999</v>
      </c>
      <c r="F413">
        <v>2.4452500000000001</v>
      </c>
      <c r="G413">
        <v>2.3498999999999999</v>
      </c>
      <c r="H413">
        <v>2.3280500000000002</v>
      </c>
      <c r="I413">
        <v>2.3319999999999999</v>
      </c>
      <c r="J413">
        <v>2.3469000000000002</v>
      </c>
      <c r="K413">
        <v>2.3671000000000002</v>
      </c>
      <c r="L413">
        <v>2.391</v>
      </c>
      <c r="M413">
        <v>2.4157500000000001</v>
      </c>
      <c r="N413">
        <v>2.4485999999999999</v>
      </c>
      <c r="O413">
        <v>2.4655</v>
      </c>
      <c r="P413">
        <v>2.4885000000000002</v>
      </c>
      <c r="Q413">
        <v>2.5310000000000001</v>
      </c>
      <c r="R413">
        <v>2.4997500000000001</v>
      </c>
      <c r="S413">
        <v>2.3395000000000001</v>
      </c>
    </row>
    <row r="414" spans="1:19" x14ac:dyDescent="0.2">
      <c r="A414" s="1">
        <f t="shared" si="6"/>
        <v>45554</v>
      </c>
      <c r="B414">
        <v>2.8467500000000001</v>
      </c>
      <c r="C414">
        <v>2.7090000000000001</v>
      </c>
      <c r="D414">
        <v>2.5847500000000001</v>
      </c>
      <c r="E414">
        <v>2.5267499999999998</v>
      </c>
      <c r="F414">
        <v>2.4676999999999998</v>
      </c>
      <c r="G414">
        <v>2.3645</v>
      </c>
      <c r="H414">
        <v>2.3397999999999999</v>
      </c>
      <c r="I414">
        <v>2.3420000000000001</v>
      </c>
      <c r="J414">
        <v>2.3565</v>
      </c>
      <c r="K414">
        <v>2.3765000000000001</v>
      </c>
      <c r="L414">
        <v>2.3995000000000002</v>
      </c>
      <c r="M414">
        <v>2.4237500000000001</v>
      </c>
      <c r="N414">
        <v>2.45025</v>
      </c>
      <c r="O414">
        <v>2.4740000000000002</v>
      </c>
      <c r="P414">
        <v>2.4965000000000002</v>
      </c>
      <c r="Q414">
        <v>2.5409999999999999</v>
      </c>
      <c r="R414">
        <v>2.5169999999999999</v>
      </c>
      <c r="S414">
        <v>2.35</v>
      </c>
    </row>
    <row r="415" spans="1:19" x14ac:dyDescent="0.2">
      <c r="A415" s="1">
        <f t="shared" si="6"/>
        <v>45553</v>
      </c>
      <c r="B415">
        <v>2.8741500000000002</v>
      </c>
      <c r="C415">
        <v>2.7429999999999999</v>
      </c>
      <c r="D415">
        <v>2.6160000000000001</v>
      </c>
      <c r="E415">
        <v>2.5609999999999999</v>
      </c>
      <c r="F415">
        <v>2.5020500000000001</v>
      </c>
      <c r="G415">
        <v>2.3935</v>
      </c>
      <c r="H415">
        <v>2.3620000000000001</v>
      </c>
      <c r="I415">
        <v>2.3584999999999998</v>
      </c>
      <c r="J415">
        <v>2.3679000000000001</v>
      </c>
      <c r="K415">
        <v>2.38</v>
      </c>
      <c r="L415">
        <v>2.4005000000000001</v>
      </c>
      <c r="M415">
        <v>2.4217499999999998</v>
      </c>
      <c r="N415">
        <v>2.4390000000000001</v>
      </c>
      <c r="O415">
        <v>2.4603000000000002</v>
      </c>
      <c r="P415">
        <v>2.4794</v>
      </c>
      <c r="Q415">
        <v>2.5164</v>
      </c>
      <c r="R415">
        <v>2.4792000000000001</v>
      </c>
      <c r="S415">
        <v>2.3039999999999998</v>
      </c>
    </row>
    <row r="416" spans="1:19" x14ac:dyDescent="0.2">
      <c r="A416" s="1">
        <f t="shared" si="6"/>
        <v>45552</v>
      </c>
      <c r="B416">
        <v>2.8690000000000002</v>
      </c>
      <c r="C416">
        <v>2.7170000000000001</v>
      </c>
      <c r="D416">
        <v>2.5964499999999999</v>
      </c>
      <c r="E416">
        <v>2.5289999999999999</v>
      </c>
      <c r="F416">
        <v>2.4721500000000001</v>
      </c>
      <c r="G416">
        <v>2.3592499999999998</v>
      </c>
      <c r="H416">
        <v>2.3260999999999998</v>
      </c>
      <c r="I416">
        <v>2.3224999999999998</v>
      </c>
      <c r="J416">
        <v>2.3285</v>
      </c>
      <c r="K416">
        <v>2.3420000000000001</v>
      </c>
      <c r="L416">
        <v>2.3610000000000002</v>
      </c>
      <c r="M416">
        <v>2.3809999999999998</v>
      </c>
      <c r="N416">
        <v>2.4042500000000002</v>
      </c>
      <c r="O416">
        <v>2.423</v>
      </c>
      <c r="P416">
        <v>2.4430000000000001</v>
      </c>
      <c r="Q416">
        <v>2.4809999999999999</v>
      </c>
      <c r="R416">
        <v>2.444</v>
      </c>
      <c r="S416">
        <v>2.2635000000000001</v>
      </c>
    </row>
    <row r="417" spans="1:19" x14ac:dyDescent="0.2">
      <c r="A417" s="1">
        <f t="shared" si="6"/>
        <v>45551</v>
      </c>
      <c r="B417">
        <v>2.8567499999999999</v>
      </c>
      <c r="C417">
        <v>2.68675</v>
      </c>
      <c r="D417">
        <v>2.5640000000000001</v>
      </c>
      <c r="E417">
        <v>2.4867499999999998</v>
      </c>
      <c r="F417">
        <v>2.4318</v>
      </c>
      <c r="G417">
        <v>2.3129</v>
      </c>
      <c r="H417">
        <v>2.2839999999999998</v>
      </c>
      <c r="I417">
        <v>2.28125</v>
      </c>
      <c r="J417">
        <v>2.2919999999999998</v>
      </c>
      <c r="K417">
        <v>2.3069999999999999</v>
      </c>
      <c r="L417">
        <v>2.3294999999999999</v>
      </c>
      <c r="M417">
        <v>2.351</v>
      </c>
      <c r="N417">
        <v>2.3722500000000002</v>
      </c>
      <c r="O417">
        <v>2.3959999999999999</v>
      </c>
      <c r="P417">
        <v>2.4165000000000001</v>
      </c>
      <c r="Q417">
        <v>2.4590000000000001</v>
      </c>
      <c r="R417">
        <v>2.42075</v>
      </c>
      <c r="S417">
        <v>2.246</v>
      </c>
    </row>
    <row r="418" spans="1:19" x14ac:dyDescent="0.2">
      <c r="A418" s="1">
        <f t="shared" si="6"/>
        <v>45548</v>
      </c>
      <c r="B418">
        <v>2.86775</v>
      </c>
      <c r="C418">
        <v>2.71075</v>
      </c>
      <c r="D418">
        <v>2.5865</v>
      </c>
      <c r="E418">
        <v>2.5129999999999999</v>
      </c>
      <c r="F418">
        <v>2.4550000000000001</v>
      </c>
      <c r="G418">
        <v>2.3384</v>
      </c>
      <c r="H418">
        <v>2.3069999999999999</v>
      </c>
      <c r="I418">
        <v>2.3079999999999998</v>
      </c>
      <c r="J418">
        <v>2.3140000000000001</v>
      </c>
      <c r="K418">
        <v>2.3304999999999998</v>
      </c>
      <c r="L418">
        <v>2.3502999999999998</v>
      </c>
      <c r="M418">
        <v>2.3727</v>
      </c>
      <c r="N418">
        <v>2.3995000000000002</v>
      </c>
      <c r="O418">
        <v>2.419</v>
      </c>
      <c r="P418">
        <v>2.4397500000000001</v>
      </c>
      <c r="Q418">
        <v>2.4809999999999999</v>
      </c>
      <c r="R418">
        <v>2.4470000000000001</v>
      </c>
      <c r="S418">
        <v>2.2715000000000001</v>
      </c>
    </row>
    <row r="419" spans="1:19" x14ac:dyDescent="0.2">
      <c r="A419" s="1">
        <f t="shared" si="6"/>
        <v>45547</v>
      </c>
      <c r="B419">
        <v>2.8995500000000001</v>
      </c>
      <c r="C419">
        <v>2.7639999999999998</v>
      </c>
      <c r="D419">
        <v>2.62</v>
      </c>
      <c r="E419">
        <v>2.5659999999999998</v>
      </c>
      <c r="F419">
        <v>2.4894500000000002</v>
      </c>
      <c r="G419">
        <v>2.3730000000000002</v>
      </c>
      <c r="H419">
        <v>2.34</v>
      </c>
      <c r="I419">
        <v>2.3353000000000002</v>
      </c>
      <c r="J419">
        <v>2.3420000000000001</v>
      </c>
      <c r="K419">
        <v>2.3561999999999999</v>
      </c>
      <c r="L419">
        <v>2.3704000000000001</v>
      </c>
      <c r="M419">
        <v>2.3940000000000001</v>
      </c>
      <c r="N419">
        <v>2.4125000000000001</v>
      </c>
      <c r="O419">
        <v>2.4369999999999998</v>
      </c>
      <c r="P419">
        <v>2.4575</v>
      </c>
      <c r="Q419">
        <v>2.4965000000000002</v>
      </c>
      <c r="R419">
        <v>2.4529999999999998</v>
      </c>
      <c r="S419">
        <v>2.2679999999999998</v>
      </c>
    </row>
    <row r="420" spans="1:19" x14ac:dyDescent="0.2">
      <c r="A420" s="1">
        <f t="shared" si="6"/>
        <v>45546</v>
      </c>
      <c r="B420">
        <v>2.8552499999999998</v>
      </c>
      <c r="C420">
        <v>2.6957499999999999</v>
      </c>
      <c r="D420">
        <v>2.5754999999999999</v>
      </c>
      <c r="E420">
        <v>2.4917500000000001</v>
      </c>
      <c r="F420">
        <v>2.4293499999999999</v>
      </c>
      <c r="G420">
        <v>2.3090000000000002</v>
      </c>
      <c r="H420">
        <v>2.2804000000000002</v>
      </c>
      <c r="I420">
        <v>2.2810000000000001</v>
      </c>
      <c r="J420">
        <v>2.2928999999999999</v>
      </c>
      <c r="K420">
        <v>2.3104</v>
      </c>
      <c r="L420">
        <v>2.3294000000000001</v>
      </c>
      <c r="M420">
        <v>2.3513000000000002</v>
      </c>
      <c r="N420">
        <v>2.3785500000000002</v>
      </c>
      <c r="O420">
        <v>2.399</v>
      </c>
      <c r="P420">
        <v>2.42</v>
      </c>
      <c r="Q420">
        <v>2.4602499999999998</v>
      </c>
      <c r="R420">
        <v>2.427</v>
      </c>
      <c r="S420">
        <v>2.2450000000000001</v>
      </c>
    </row>
    <row r="421" spans="1:19" x14ac:dyDescent="0.2">
      <c r="A421" s="1">
        <f t="shared" si="6"/>
        <v>45545</v>
      </c>
      <c r="B421">
        <v>2.8777499999999998</v>
      </c>
      <c r="C421">
        <v>2.7210000000000001</v>
      </c>
      <c r="D421">
        <v>2.5952500000000001</v>
      </c>
      <c r="E421">
        <v>2.524</v>
      </c>
      <c r="F421">
        <v>2.4584999999999999</v>
      </c>
      <c r="G421">
        <v>2.3454999999999999</v>
      </c>
      <c r="H421">
        <v>2.3130000000000002</v>
      </c>
      <c r="I421">
        <v>2.30775</v>
      </c>
      <c r="J421">
        <v>2.319</v>
      </c>
      <c r="K421">
        <v>2.33175</v>
      </c>
      <c r="L421">
        <v>2.35025</v>
      </c>
      <c r="M421">
        <v>2.375</v>
      </c>
      <c r="N421">
        <v>2.3952499999999999</v>
      </c>
      <c r="O421">
        <v>2.419</v>
      </c>
      <c r="P421">
        <v>2.4390000000000001</v>
      </c>
      <c r="Q421">
        <v>2.4750000000000001</v>
      </c>
      <c r="R421">
        <v>2.4350499999999999</v>
      </c>
      <c r="S421">
        <v>2.2469999999999999</v>
      </c>
    </row>
    <row r="422" spans="1:19" x14ac:dyDescent="0.2">
      <c r="A422" s="1">
        <f t="shared" si="6"/>
        <v>45544</v>
      </c>
      <c r="B422">
        <v>2.8988499999999999</v>
      </c>
      <c r="C422">
        <v>2.7352500000000002</v>
      </c>
      <c r="D422">
        <v>2.6190000000000002</v>
      </c>
      <c r="E422">
        <v>2.5427499999999998</v>
      </c>
      <c r="F422">
        <v>2.4923999999999999</v>
      </c>
      <c r="G422">
        <v>2.3769999999999998</v>
      </c>
      <c r="H422">
        <v>2.3439999999999999</v>
      </c>
      <c r="I422">
        <v>2.3365</v>
      </c>
      <c r="J422">
        <v>2.3410000000000002</v>
      </c>
      <c r="K422">
        <v>2.3574999999999999</v>
      </c>
      <c r="L422">
        <v>2.3759000000000001</v>
      </c>
      <c r="M422">
        <v>2.3935</v>
      </c>
      <c r="N422">
        <v>2.4188999999999998</v>
      </c>
      <c r="O422">
        <v>2.4365000000000001</v>
      </c>
      <c r="P422">
        <v>2.4554999999999998</v>
      </c>
      <c r="Q422">
        <v>2.4897499999999999</v>
      </c>
      <c r="R422">
        <v>2.4430000000000001</v>
      </c>
      <c r="S422">
        <v>2.2570000000000001</v>
      </c>
    </row>
    <row r="423" spans="1:19" x14ac:dyDescent="0.2">
      <c r="A423" s="1">
        <f t="shared" si="6"/>
        <v>45541</v>
      </c>
      <c r="B423">
        <v>2.948</v>
      </c>
      <c r="C423">
        <v>2.7789999999999999</v>
      </c>
      <c r="D423">
        <v>2.6749999999999998</v>
      </c>
      <c r="E423">
        <v>2.59</v>
      </c>
      <c r="F423">
        <v>2.54325</v>
      </c>
      <c r="G423">
        <v>2.419</v>
      </c>
      <c r="H423">
        <v>2.3820999999999999</v>
      </c>
      <c r="I423">
        <v>2.3765000000000001</v>
      </c>
      <c r="J423">
        <v>2.3845000000000001</v>
      </c>
      <c r="K423">
        <v>2.391</v>
      </c>
      <c r="L423">
        <v>2.4077500000000001</v>
      </c>
      <c r="M423">
        <v>2.4325000000000001</v>
      </c>
      <c r="N423">
        <v>2.4315000000000002</v>
      </c>
      <c r="O423">
        <v>2.468</v>
      </c>
      <c r="P423">
        <v>2.4860000000000002</v>
      </c>
      <c r="Q423">
        <v>2.5185</v>
      </c>
      <c r="R423">
        <v>2.4820000000000002</v>
      </c>
      <c r="S423">
        <v>2.2839999999999998</v>
      </c>
    </row>
    <row r="424" spans="1:19" x14ac:dyDescent="0.2">
      <c r="A424" s="1">
        <f t="shared" si="6"/>
        <v>45540</v>
      </c>
      <c r="B424">
        <v>2.9837500000000001</v>
      </c>
      <c r="C424">
        <v>2.8127499999999999</v>
      </c>
      <c r="D424">
        <v>2.7160000000000002</v>
      </c>
      <c r="E424">
        <v>2.6269999999999998</v>
      </c>
      <c r="F424">
        <v>2.5811999999999999</v>
      </c>
      <c r="G424">
        <v>2.4529999999999998</v>
      </c>
      <c r="H424">
        <v>2.4056000000000002</v>
      </c>
      <c r="I424">
        <v>2.3925000000000001</v>
      </c>
      <c r="J424">
        <v>2.3917999999999999</v>
      </c>
      <c r="K424">
        <v>2.3997000000000002</v>
      </c>
      <c r="L424">
        <v>2.4146999999999998</v>
      </c>
      <c r="M424">
        <v>2.4338500000000001</v>
      </c>
      <c r="N424">
        <v>2.4523999999999999</v>
      </c>
      <c r="O424">
        <v>2.4702500000000001</v>
      </c>
      <c r="P424">
        <v>2.4878999999999998</v>
      </c>
      <c r="Q424">
        <v>2.5177999999999998</v>
      </c>
      <c r="R424">
        <v>2.4689999999999999</v>
      </c>
      <c r="S424">
        <v>2.27555</v>
      </c>
    </row>
    <row r="425" spans="1:19" x14ac:dyDescent="0.2">
      <c r="A425" s="1">
        <f t="shared" si="6"/>
        <v>45539</v>
      </c>
      <c r="B425">
        <v>3.0150000000000001</v>
      </c>
      <c r="C425">
        <v>2.8367499999999999</v>
      </c>
      <c r="D425">
        <v>2.7447499999999998</v>
      </c>
      <c r="E425">
        <v>2.6512500000000001</v>
      </c>
      <c r="F425">
        <v>2.6158000000000001</v>
      </c>
      <c r="G425">
        <v>2.4777</v>
      </c>
      <c r="H425">
        <v>2.431</v>
      </c>
      <c r="I425">
        <v>2.4138000000000002</v>
      </c>
      <c r="J425">
        <v>2.411</v>
      </c>
      <c r="K425">
        <v>2.4209999999999998</v>
      </c>
      <c r="L425">
        <v>2.4342999999999999</v>
      </c>
      <c r="M425">
        <v>2.4510000000000001</v>
      </c>
      <c r="N425">
        <v>2.4712499999999999</v>
      </c>
      <c r="O425">
        <v>2.4889999999999999</v>
      </c>
      <c r="P425">
        <v>2.5070000000000001</v>
      </c>
      <c r="Q425">
        <v>2.53505</v>
      </c>
      <c r="R425">
        <v>2.4820000000000002</v>
      </c>
      <c r="S425">
        <v>2.2949999999999999</v>
      </c>
    </row>
    <row r="426" spans="1:19" x14ac:dyDescent="0.2">
      <c r="A426" s="1">
        <f t="shared" si="6"/>
        <v>45538</v>
      </c>
      <c r="B426">
        <v>3.0452499999999998</v>
      </c>
      <c r="C426">
        <v>2.8792499999999999</v>
      </c>
      <c r="D426">
        <v>2.7857500000000002</v>
      </c>
      <c r="E426">
        <v>2.7007500000000002</v>
      </c>
      <c r="F426">
        <v>2.6551999999999998</v>
      </c>
      <c r="G426">
        <v>2.5245000000000002</v>
      </c>
      <c r="H426">
        <v>2.4786999999999999</v>
      </c>
      <c r="I426">
        <v>2.46</v>
      </c>
      <c r="J426">
        <v>2.4588000000000001</v>
      </c>
      <c r="K426">
        <v>2.4661</v>
      </c>
      <c r="L426">
        <v>2.4786999999999999</v>
      </c>
      <c r="M426">
        <v>2.4969999999999999</v>
      </c>
      <c r="N426">
        <v>2.5139999999999998</v>
      </c>
      <c r="O426">
        <v>2.5289999999999999</v>
      </c>
      <c r="P426">
        <v>2.5455000000000001</v>
      </c>
      <c r="Q426">
        <v>2.57125</v>
      </c>
      <c r="R426">
        <v>2.5194999999999999</v>
      </c>
      <c r="S426">
        <v>2.3199999999999998</v>
      </c>
    </row>
    <row r="427" spans="1:19" x14ac:dyDescent="0.2">
      <c r="A427" s="1">
        <f t="shared" si="6"/>
        <v>45537</v>
      </c>
      <c r="B427">
        <v>3.0447500000000001</v>
      </c>
      <c r="C427">
        <v>2.903</v>
      </c>
      <c r="D427">
        <v>2.8005</v>
      </c>
      <c r="E427">
        <v>2.73</v>
      </c>
      <c r="F427">
        <v>2.6818</v>
      </c>
      <c r="G427">
        <v>2.5608499999999998</v>
      </c>
      <c r="H427">
        <v>2.5198999999999998</v>
      </c>
      <c r="I427">
        <v>2.5078999999999998</v>
      </c>
      <c r="J427">
        <v>2.5070000000000001</v>
      </c>
      <c r="K427">
        <v>2.5150000000000001</v>
      </c>
      <c r="L427">
        <v>2.528</v>
      </c>
      <c r="M427">
        <v>2.5455000000000001</v>
      </c>
      <c r="N427">
        <v>2.5649999999999999</v>
      </c>
      <c r="O427">
        <v>2.581</v>
      </c>
      <c r="P427">
        <v>2.5994999999999999</v>
      </c>
      <c r="Q427">
        <v>2.6280000000000001</v>
      </c>
      <c r="R427">
        <v>2.5779999999999998</v>
      </c>
      <c r="S427">
        <v>2.3843000000000001</v>
      </c>
    </row>
    <row r="428" spans="1:19" x14ac:dyDescent="0.2">
      <c r="A428" s="1">
        <f t="shared" si="6"/>
        <v>45534</v>
      </c>
      <c r="B428">
        <v>3.0477500000000002</v>
      </c>
      <c r="C428">
        <v>2.9060000000000001</v>
      </c>
      <c r="D428">
        <v>2.8007499999999999</v>
      </c>
      <c r="E428">
        <v>2.73</v>
      </c>
      <c r="F428">
        <v>2.6749999999999998</v>
      </c>
      <c r="G428">
        <v>2.5495000000000001</v>
      </c>
      <c r="H428">
        <v>2.5049999999999999</v>
      </c>
      <c r="I428">
        <v>2.4900000000000002</v>
      </c>
      <c r="J428">
        <v>2.492</v>
      </c>
      <c r="K428">
        <v>2.4940000000000002</v>
      </c>
      <c r="L428">
        <v>2.5059999999999998</v>
      </c>
      <c r="M428">
        <v>2.528</v>
      </c>
      <c r="N428">
        <v>2.5409999999999999</v>
      </c>
      <c r="O428">
        <v>2.5579999999999998</v>
      </c>
      <c r="P428">
        <v>2.5754999999999999</v>
      </c>
      <c r="Q428">
        <v>2.6040000000000001</v>
      </c>
      <c r="R428">
        <v>2.5670000000000002</v>
      </c>
      <c r="S428">
        <v>2.3610000000000002</v>
      </c>
    </row>
    <row r="429" spans="1:19" x14ac:dyDescent="0.2">
      <c r="A429" s="1">
        <f t="shared" si="6"/>
        <v>45533</v>
      </c>
      <c r="B429">
        <v>3.03125</v>
      </c>
      <c r="C429">
        <v>2.8719999999999999</v>
      </c>
      <c r="D429">
        <v>2.7757499999999999</v>
      </c>
      <c r="E429">
        <v>2.694</v>
      </c>
      <c r="F429">
        <v>2.6496</v>
      </c>
      <c r="G429">
        <v>2.5230000000000001</v>
      </c>
      <c r="H429">
        <v>2.4775</v>
      </c>
      <c r="I429">
        <v>2.4630000000000001</v>
      </c>
      <c r="J429">
        <v>2.4607000000000001</v>
      </c>
      <c r="K429">
        <v>2.4674999999999998</v>
      </c>
      <c r="L429">
        <v>2.4809000000000001</v>
      </c>
      <c r="M429">
        <v>2.49865</v>
      </c>
      <c r="N429">
        <v>2.5190000000000001</v>
      </c>
      <c r="O429">
        <v>2.5350000000000001</v>
      </c>
      <c r="P429">
        <v>2.552</v>
      </c>
      <c r="Q429">
        <v>2.581</v>
      </c>
      <c r="R429">
        <v>2.53295</v>
      </c>
      <c r="S429">
        <v>2.3410000000000002</v>
      </c>
    </row>
    <row r="430" spans="1:19" x14ac:dyDescent="0.2">
      <c r="A430" s="1">
        <f t="shared" si="6"/>
        <v>45532</v>
      </c>
      <c r="B430">
        <v>3.06175</v>
      </c>
      <c r="C430">
        <v>2.9087499999999999</v>
      </c>
      <c r="D430">
        <v>2.8232499999999998</v>
      </c>
      <c r="E430">
        <v>2.7229999999999999</v>
      </c>
      <c r="F430">
        <v>2.6789999999999998</v>
      </c>
      <c r="G430">
        <v>2.5405000000000002</v>
      </c>
      <c r="H430">
        <v>2.4879500000000001</v>
      </c>
      <c r="I430">
        <v>2.4660000000000002</v>
      </c>
      <c r="J430">
        <v>2.4590000000000001</v>
      </c>
      <c r="K430">
        <v>2.4630000000000001</v>
      </c>
      <c r="L430">
        <v>2.4729999999999999</v>
      </c>
      <c r="M430">
        <v>2.4874999999999998</v>
      </c>
      <c r="N430">
        <v>2.50305</v>
      </c>
      <c r="O430">
        <v>2.5209999999999999</v>
      </c>
      <c r="P430">
        <v>2.536</v>
      </c>
      <c r="Q430">
        <v>2.5640000000000001</v>
      </c>
      <c r="R430">
        <v>2.5139999999999998</v>
      </c>
      <c r="S430">
        <v>2.3159999999999998</v>
      </c>
    </row>
    <row r="431" spans="1:19" x14ac:dyDescent="0.2">
      <c r="A431" s="1">
        <f t="shared" si="6"/>
        <v>45531</v>
      </c>
      <c r="B431">
        <v>3.0659999999999998</v>
      </c>
      <c r="C431">
        <v>2.9220000000000002</v>
      </c>
      <c r="D431">
        <v>2.8312499999999998</v>
      </c>
      <c r="E431">
        <v>2.738</v>
      </c>
      <c r="F431">
        <v>2.6877499999999999</v>
      </c>
      <c r="G431">
        <v>2.5529999999999999</v>
      </c>
      <c r="H431">
        <v>2.5</v>
      </c>
      <c r="I431">
        <v>2.4803999999999999</v>
      </c>
      <c r="J431">
        <v>2.4775</v>
      </c>
      <c r="K431">
        <v>2.4824999999999999</v>
      </c>
      <c r="L431">
        <v>2.4935</v>
      </c>
      <c r="M431">
        <v>2.5085000000000002</v>
      </c>
      <c r="N431">
        <v>2.5269499999999998</v>
      </c>
      <c r="O431">
        <v>2.5447500000000001</v>
      </c>
      <c r="P431">
        <v>2.5615000000000001</v>
      </c>
      <c r="Q431">
        <v>2.5887500000000001</v>
      </c>
      <c r="R431">
        <v>2.5369999999999999</v>
      </c>
      <c r="S431">
        <v>2.3485499999999999</v>
      </c>
    </row>
    <row r="432" spans="1:19" x14ac:dyDescent="0.2">
      <c r="A432" s="1">
        <f t="shared" si="6"/>
        <v>45530</v>
      </c>
      <c r="B432">
        <v>3.0782500000000002</v>
      </c>
      <c r="C432">
        <v>2.9232499999999999</v>
      </c>
      <c r="D432">
        <v>2.8362500000000002</v>
      </c>
      <c r="E432">
        <v>2.7360000000000002</v>
      </c>
      <c r="F432">
        <v>2.6930000000000001</v>
      </c>
      <c r="G432">
        <v>2.5510999999999999</v>
      </c>
      <c r="H432">
        <v>2.4958</v>
      </c>
      <c r="I432">
        <v>2.4754999999999998</v>
      </c>
      <c r="J432">
        <v>2.4632000000000001</v>
      </c>
      <c r="K432">
        <v>2.4651999999999998</v>
      </c>
      <c r="L432">
        <v>2.4733499999999999</v>
      </c>
      <c r="M432">
        <v>2.4860000000000002</v>
      </c>
      <c r="N432">
        <v>2.5015999999999998</v>
      </c>
      <c r="O432">
        <v>2.5177499999999999</v>
      </c>
      <c r="P432">
        <v>2.5331000000000001</v>
      </c>
      <c r="Q432">
        <v>2.5579999999999998</v>
      </c>
      <c r="R432">
        <v>2.5059999999999998</v>
      </c>
      <c r="S432">
        <v>2.306</v>
      </c>
    </row>
    <row r="433" spans="1:19" x14ac:dyDescent="0.2">
      <c r="A433" s="1">
        <f t="shared" si="6"/>
        <v>45527</v>
      </c>
      <c r="B433">
        <v>3.0612499999999998</v>
      </c>
      <c r="C433">
        <v>2.9122499999999998</v>
      </c>
      <c r="D433">
        <v>2.8162500000000001</v>
      </c>
      <c r="E433">
        <v>2.7240000000000002</v>
      </c>
      <c r="F433">
        <v>2.6733500000000001</v>
      </c>
      <c r="G433">
        <v>2.5316999999999998</v>
      </c>
      <c r="H433">
        <v>2.4740000000000002</v>
      </c>
      <c r="I433">
        <v>2.448</v>
      </c>
      <c r="J433">
        <v>2.44</v>
      </c>
      <c r="K433">
        <v>2.4430000000000001</v>
      </c>
      <c r="L433">
        <v>2.4529999999999998</v>
      </c>
      <c r="M433">
        <v>2.4660000000000002</v>
      </c>
      <c r="N433">
        <v>2.4815</v>
      </c>
      <c r="O433">
        <v>2.4990000000000001</v>
      </c>
      <c r="P433">
        <v>2.5150000000000001</v>
      </c>
      <c r="Q433">
        <v>2.5425</v>
      </c>
      <c r="R433">
        <v>2.4950000000000001</v>
      </c>
      <c r="S433">
        <v>2.2930000000000001</v>
      </c>
    </row>
    <row r="434" spans="1:19" x14ac:dyDescent="0.2">
      <c r="A434" s="1">
        <f t="shared" si="6"/>
        <v>45526</v>
      </c>
      <c r="B434">
        <v>3.0916000000000001</v>
      </c>
      <c r="C434">
        <v>2.9430000000000001</v>
      </c>
      <c r="D434">
        <v>2.8530000000000002</v>
      </c>
      <c r="E434">
        <v>2.758</v>
      </c>
      <c r="F434">
        <v>2.7096</v>
      </c>
      <c r="G434">
        <v>2.5667499999999999</v>
      </c>
      <c r="H434">
        <v>2.5076000000000001</v>
      </c>
      <c r="I434">
        <v>2.4797500000000001</v>
      </c>
      <c r="J434">
        <v>2.4698000000000002</v>
      </c>
      <c r="K434">
        <v>2.4697499999999999</v>
      </c>
      <c r="L434">
        <v>2.472</v>
      </c>
      <c r="M434">
        <v>2.4892500000000002</v>
      </c>
      <c r="N434">
        <v>2.50075</v>
      </c>
      <c r="O434">
        <v>2.5205000000000002</v>
      </c>
      <c r="P434">
        <v>2.5354999999999999</v>
      </c>
      <c r="Q434">
        <v>2.56</v>
      </c>
      <c r="R434">
        <v>2.5059999999999998</v>
      </c>
      <c r="S434">
        <v>2.3039999999999998</v>
      </c>
    </row>
    <row r="435" spans="1:19" x14ac:dyDescent="0.2">
      <c r="A435" s="1">
        <f t="shared" si="6"/>
        <v>45525</v>
      </c>
      <c r="B435">
        <v>3.05925</v>
      </c>
      <c r="C435">
        <v>2.8969999999999998</v>
      </c>
      <c r="D435">
        <v>2.8140000000000001</v>
      </c>
      <c r="E435">
        <v>2.7029999999999998</v>
      </c>
      <c r="F435">
        <v>2.6558000000000002</v>
      </c>
      <c r="G435">
        <v>2.5047000000000001</v>
      </c>
      <c r="H435">
        <v>2.4420000000000002</v>
      </c>
      <c r="I435">
        <v>2.4129999999999998</v>
      </c>
      <c r="J435">
        <v>2.4035000000000002</v>
      </c>
      <c r="K435">
        <v>2.4045000000000001</v>
      </c>
      <c r="L435">
        <v>2.4129</v>
      </c>
      <c r="M435">
        <v>2.4315000000000002</v>
      </c>
      <c r="N435">
        <v>2.4432499999999999</v>
      </c>
      <c r="O435">
        <v>2.4569999999999999</v>
      </c>
      <c r="P435">
        <v>2.472</v>
      </c>
      <c r="Q435">
        <v>2.4969999999999999</v>
      </c>
      <c r="R435">
        <v>2.4500000000000002</v>
      </c>
      <c r="S435">
        <v>2.2440000000000002</v>
      </c>
    </row>
    <row r="436" spans="1:19" x14ac:dyDescent="0.2">
      <c r="A436" s="1">
        <f t="shared" si="6"/>
        <v>45524</v>
      </c>
      <c r="B436">
        <v>3.0917500000000002</v>
      </c>
      <c r="C436">
        <v>2.9380000000000002</v>
      </c>
      <c r="D436">
        <v>2.847</v>
      </c>
      <c r="E436">
        <v>2.7517499999999999</v>
      </c>
      <c r="F436">
        <v>2.6997</v>
      </c>
      <c r="G436">
        <v>2.5495800000000002</v>
      </c>
      <c r="H436">
        <v>2.4824999999999999</v>
      </c>
      <c r="I436">
        <v>2.4493</v>
      </c>
      <c r="J436">
        <v>2.4359999999999999</v>
      </c>
      <c r="K436">
        <v>2.4342999999999999</v>
      </c>
      <c r="L436">
        <v>2.4401000000000002</v>
      </c>
      <c r="M436">
        <v>2.4492500000000001</v>
      </c>
      <c r="N436">
        <v>2.4630000000000001</v>
      </c>
      <c r="O436">
        <v>2.4775</v>
      </c>
      <c r="P436">
        <v>2.4914999999999998</v>
      </c>
      <c r="Q436">
        <v>2.5129999999999999</v>
      </c>
      <c r="R436">
        <v>2.4575</v>
      </c>
      <c r="S436">
        <v>2.2509999999999999</v>
      </c>
    </row>
    <row r="437" spans="1:19" x14ac:dyDescent="0.2">
      <c r="A437" s="1">
        <f t="shared" si="6"/>
        <v>45523</v>
      </c>
      <c r="B437">
        <v>3.1112500000000001</v>
      </c>
      <c r="C437">
        <v>2.9737499999999999</v>
      </c>
      <c r="D437">
        <v>2.8759999999999999</v>
      </c>
      <c r="E437">
        <v>2.7879999999999998</v>
      </c>
      <c r="F437">
        <v>2.7357999999999998</v>
      </c>
      <c r="G437">
        <v>2.5865999999999998</v>
      </c>
      <c r="H437">
        <v>2.5194999999999999</v>
      </c>
      <c r="I437">
        <v>2.4855</v>
      </c>
      <c r="J437">
        <v>2.4723000000000002</v>
      </c>
      <c r="K437">
        <v>2.4698000000000002</v>
      </c>
      <c r="L437">
        <v>2.47525</v>
      </c>
      <c r="M437">
        <v>2.4857499999999999</v>
      </c>
      <c r="N437">
        <v>2.4984000000000002</v>
      </c>
      <c r="O437">
        <v>2.5125000000000002</v>
      </c>
      <c r="P437">
        <v>2.5255000000000001</v>
      </c>
      <c r="Q437">
        <v>2.5470000000000002</v>
      </c>
      <c r="R437">
        <v>2.4892500000000002</v>
      </c>
      <c r="S437">
        <v>2.2867500000000001</v>
      </c>
    </row>
    <row r="438" spans="1:19" x14ac:dyDescent="0.2">
      <c r="A438" s="1">
        <f t="shared" si="6"/>
        <v>45520</v>
      </c>
      <c r="B438">
        <v>3.0962999999999998</v>
      </c>
      <c r="C438">
        <v>2.98475</v>
      </c>
      <c r="D438">
        <v>2.8744999999999998</v>
      </c>
      <c r="E438">
        <v>2.8010000000000002</v>
      </c>
      <c r="F438">
        <v>2.738</v>
      </c>
      <c r="G438">
        <v>2.5905</v>
      </c>
      <c r="H438">
        <v>2.52325</v>
      </c>
      <c r="I438">
        <v>2.4901499999999999</v>
      </c>
      <c r="J438">
        <v>2.4775999999999998</v>
      </c>
      <c r="K438">
        <v>2.4750000000000001</v>
      </c>
      <c r="L438">
        <v>2.4811999999999999</v>
      </c>
      <c r="M438">
        <v>2.4916</v>
      </c>
      <c r="N438">
        <v>2.5059999999999998</v>
      </c>
      <c r="O438">
        <v>2.5169999999999999</v>
      </c>
      <c r="P438">
        <v>2.5306999999999999</v>
      </c>
      <c r="Q438">
        <v>2.5524</v>
      </c>
      <c r="R438">
        <v>2.492</v>
      </c>
      <c r="S438">
        <v>2.28755</v>
      </c>
    </row>
    <row r="439" spans="1:19" x14ac:dyDescent="0.2">
      <c r="A439" s="1">
        <f t="shared" si="6"/>
        <v>45519</v>
      </c>
      <c r="B439">
        <v>3.1080000000000001</v>
      </c>
      <c r="C439">
        <v>2.9969999999999999</v>
      </c>
      <c r="D439">
        <v>2.8969999999999998</v>
      </c>
      <c r="E439">
        <v>2.8140000000000001</v>
      </c>
      <c r="F439">
        <v>2.7454000000000001</v>
      </c>
      <c r="G439">
        <v>2.6034999999999999</v>
      </c>
      <c r="H439">
        <v>2.53695</v>
      </c>
      <c r="I439">
        <v>2.5049000000000001</v>
      </c>
      <c r="J439">
        <v>2.4916999999999998</v>
      </c>
      <c r="K439">
        <v>2.4889999999999999</v>
      </c>
      <c r="L439">
        <v>2.4916</v>
      </c>
      <c r="M439">
        <v>2.5030000000000001</v>
      </c>
      <c r="N439">
        <v>2.5154999999999998</v>
      </c>
      <c r="O439">
        <v>2.5299999999999998</v>
      </c>
      <c r="P439">
        <v>2.5434999999999999</v>
      </c>
      <c r="Q439">
        <v>2.5652499999999998</v>
      </c>
      <c r="R439">
        <v>2.512</v>
      </c>
      <c r="S439">
        <v>2.3180000000000001</v>
      </c>
    </row>
    <row r="440" spans="1:19" x14ac:dyDescent="0.2">
      <c r="A440" s="1">
        <f t="shared" si="6"/>
        <v>45518</v>
      </c>
      <c r="B440">
        <v>3.0649999999999999</v>
      </c>
      <c r="C440">
        <v>2.9159999999999999</v>
      </c>
      <c r="D440">
        <v>2.8250000000000002</v>
      </c>
      <c r="E440">
        <v>2.722</v>
      </c>
      <c r="F440">
        <v>2.6682999999999999</v>
      </c>
      <c r="G440">
        <v>2.516</v>
      </c>
      <c r="H440">
        <v>2.4519500000000001</v>
      </c>
      <c r="I440">
        <v>2.4224999999999999</v>
      </c>
      <c r="J440">
        <v>2.4140000000000001</v>
      </c>
      <c r="K440">
        <v>2.4159999999999999</v>
      </c>
      <c r="L440">
        <v>2.4245000000000001</v>
      </c>
      <c r="M440">
        <v>2.4375</v>
      </c>
      <c r="N440">
        <v>2.4535</v>
      </c>
      <c r="O440">
        <v>2.468</v>
      </c>
      <c r="P440">
        <v>2.4837500000000001</v>
      </c>
      <c r="Q440">
        <v>2.5105</v>
      </c>
      <c r="R440">
        <v>2.4609999999999999</v>
      </c>
      <c r="S440">
        <v>2.2559999999999998</v>
      </c>
    </row>
    <row r="441" spans="1:19" x14ac:dyDescent="0.2">
      <c r="A441" s="1">
        <f t="shared" si="6"/>
        <v>45517</v>
      </c>
      <c r="B441">
        <v>3.0884</v>
      </c>
      <c r="C441">
        <v>2.91</v>
      </c>
      <c r="D441">
        <v>2.8254999999999999</v>
      </c>
      <c r="E441">
        <v>2.7170000000000001</v>
      </c>
      <c r="F441">
        <v>2.67</v>
      </c>
      <c r="G441">
        <v>2.5169999999999999</v>
      </c>
      <c r="H441">
        <v>2.4580000000000002</v>
      </c>
      <c r="I441">
        <v>2.4319000000000002</v>
      </c>
      <c r="J441">
        <v>2.423</v>
      </c>
      <c r="K441">
        <v>2.4260000000000002</v>
      </c>
      <c r="L441">
        <v>2.4348999999999998</v>
      </c>
      <c r="M441">
        <v>2.4466000000000001</v>
      </c>
      <c r="N441">
        <v>2.4628000000000001</v>
      </c>
      <c r="O441">
        <v>2.4805000000000001</v>
      </c>
      <c r="P441">
        <v>2.4965000000000002</v>
      </c>
      <c r="Q441">
        <v>2.5230000000000001</v>
      </c>
      <c r="R441">
        <v>2.4664999999999999</v>
      </c>
      <c r="S441">
        <v>2.2666499999999998</v>
      </c>
    </row>
    <row r="442" spans="1:19" x14ac:dyDescent="0.2">
      <c r="A442" s="1">
        <f t="shared" si="6"/>
        <v>45516</v>
      </c>
      <c r="B442">
        <v>3.12615</v>
      </c>
      <c r="C442">
        <v>2.9649999999999999</v>
      </c>
      <c r="D442">
        <v>2.87</v>
      </c>
      <c r="E442">
        <v>2.7709999999999999</v>
      </c>
      <c r="F442">
        <v>2.7231999999999998</v>
      </c>
      <c r="G442">
        <v>2.5692499999999998</v>
      </c>
      <c r="H442">
        <v>2.5045000000000002</v>
      </c>
      <c r="I442">
        <v>2.47505</v>
      </c>
      <c r="J442">
        <v>2.4660000000000002</v>
      </c>
      <c r="K442">
        <v>2.4676</v>
      </c>
      <c r="L442">
        <v>2.4762</v>
      </c>
      <c r="M442">
        <v>2.4876999999999998</v>
      </c>
      <c r="N442">
        <v>2.5030000000000001</v>
      </c>
      <c r="O442">
        <v>2.52</v>
      </c>
      <c r="P442">
        <v>2.5339999999999998</v>
      </c>
      <c r="Q442">
        <v>2.56</v>
      </c>
      <c r="R442">
        <v>2.5009999999999999</v>
      </c>
      <c r="S442">
        <v>2.2999999999999998</v>
      </c>
    </row>
    <row r="443" spans="1:19" x14ac:dyDescent="0.2">
      <c r="A443" s="1">
        <f t="shared" si="6"/>
        <v>45513</v>
      </c>
      <c r="B443">
        <v>3.1219999999999999</v>
      </c>
      <c r="C443">
        <v>2.9689999999999999</v>
      </c>
      <c r="D443">
        <v>2.8740000000000001</v>
      </c>
      <c r="E443">
        <v>2.7749999999999999</v>
      </c>
      <c r="F443">
        <v>2.7229000000000001</v>
      </c>
      <c r="G443">
        <v>2.5739999999999998</v>
      </c>
      <c r="H443">
        <v>2.5117500000000001</v>
      </c>
      <c r="I443">
        <v>2.484</v>
      </c>
      <c r="J443">
        <v>2.4775</v>
      </c>
      <c r="K443">
        <v>2.4780000000000002</v>
      </c>
      <c r="L443">
        <v>2.48685</v>
      </c>
      <c r="M443">
        <v>2.5015000000000001</v>
      </c>
      <c r="N443">
        <v>2.5139999999999998</v>
      </c>
      <c r="O443">
        <v>2.5335000000000001</v>
      </c>
      <c r="P443">
        <v>2.5489999999999999</v>
      </c>
      <c r="Q443">
        <v>2.5745</v>
      </c>
      <c r="R443">
        <v>2.5209999999999999</v>
      </c>
      <c r="S443">
        <v>2.3090000000000002</v>
      </c>
    </row>
    <row r="444" spans="1:19" x14ac:dyDescent="0.2">
      <c r="A444" s="1">
        <f t="shared" si="6"/>
        <v>45512</v>
      </c>
      <c r="B444">
        <v>3.1494499999999999</v>
      </c>
      <c r="C444">
        <v>2.9820000000000002</v>
      </c>
      <c r="D444">
        <v>2.89825</v>
      </c>
      <c r="E444">
        <v>2.7912499999999998</v>
      </c>
      <c r="F444">
        <v>2.7465999999999999</v>
      </c>
      <c r="G444">
        <v>2.5987</v>
      </c>
      <c r="H444">
        <v>2.5416500000000002</v>
      </c>
      <c r="I444">
        <v>2.5179999999999998</v>
      </c>
      <c r="J444">
        <v>2.5114999999999998</v>
      </c>
      <c r="K444">
        <v>2.5154999999999998</v>
      </c>
      <c r="L444">
        <v>2.5266999999999999</v>
      </c>
      <c r="M444">
        <v>2.5409999999999999</v>
      </c>
      <c r="N444">
        <v>2.5529999999999999</v>
      </c>
      <c r="O444">
        <v>2.5760000000000001</v>
      </c>
      <c r="P444">
        <v>2.5912500000000001</v>
      </c>
      <c r="Q444">
        <v>2.6167500000000001</v>
      </c>
      <c r="R444">
        <v>2.5622500000000001</v>
      </c>
      <c r="S444">
        <v>2.3540000000000001</v>
      </c>
    </row>
    <row r="445" spans="1:19" x14ac:dyDescent="0.2">
      <c r="A445" s="1">
        <f t="shared" si="6"/>
        <v>45511</v>
      </c>
      <c r="B445">
        <v>3.1379999999999999</v>
      </c>
      <c r="C445">
        <v>2.9809999999999999</v>
      </c>
      <c r="D445">
        <v>2.891</v>
      </c>
      <c r="E445">
        <v>2.7922500000000001</v>
      </c>
      <c r="F445">
        <v>2.7484000000000002</v>
      </c>
      <c r="G445">
        <v>2.6044999999999998</v>
      </c>
      <c r="H445">
        <v>2.544</v>
      </c>
      <c r="I445">
        <v>2.5190000000000001</v>
      </c>
      <c r="J445">
        <v>2.5110000000000001</v>
      </c>
      <c r="K445">
        <v>2.5139999999999998</v>
      </c>
      <c r="L445">
        <v>2.5234999999999999</v>
      </c>
      <c r="M445">
        <v>2.5384000000000002</v>
      </c>
      <c r="N445">
        <v>2.5552999999999999</v>
      </c>
      <c r="O445">
        <v>2.57</v>
      </c>
      <c r="P445">
        <v>2.585</v>
      </c>
      <c r="Q445">
        <v>2.6080000000000001</v>
      </c>
      <c r="R445">
        <v>2.5485000000000002</v>
      </c>
      <c r="S445">
        <v>2.3439999999999999</v>
      </c>
    </row>
    <row r="446" spans="1:19" x14ac:dyDescent="0.2">
      <c r="A446" s="1">
        <f t="shared" si="6"/>
        <v>45510</v>
      </c>
      <c r="B446">
        <v>3.1013000000000002</v>
      </c>
      <c r="C446">
        <v>2.9645000000000001</v>
      </c>
      <c r="D446">
        <v>2.8632499999999999</v>
      </c>
      <c r="E446">
        <v>2.7777500000000002</v>
      </c>
      <c r="F446">
        <v>2.7153999999999998</v>
      </c>
      <c r="G446">
        <v>2.5739999999999998</v>
      </c>
      <c r="H446">
        <v>2.5114999999999998</v>
      </c>
      <c r="I446">
        <v>2.4838</v>
      </c>
      <c r="J446">
        <v>2.47675</v>
      </c>
      <c r="K446">
        <v>2.4729999999999999</v>
      </c>
      <c r="L446">
        <v>2.4807000000000001</v>
      </c>
      <c r="M446">
        <v>2.4952999999999999</v>
      </c>
      <c r="N446">
        <v>2.5070000000000001</v>
      </c>
      <c r="O446">
        <v>2.5225</v>
      </c>
      <c r="P446">
        <v>2.5369999999999999</v>
      </c>
      <c r="Q446">
        <v>2.56</v>
      </c>
      <c r="R446">
        <v>2.5086499999999998</v>
      </c>
      <c r="S446">
        <v>2.2916500000000002</v>
      </c>
    </row>
    <row r="447" spans="1:19" x14ac:dyDescent="0.2">
      <c r="A447" s="1">
        <f t="shared" si="6"/>
        <v>45509</v>
      </c>
      <c r="B447">
        <v>3.1415000000000002</v>
      </c>
      <c r="C447">
        <v>2.9580000000000002</v>
      </c>
      <c r="D447">
        <v>2.8927499999999999</v>
      </c>
      <c r="E447">
        <v>2.77</v>
      </c>
      <c r="F447">
        <v>2.7467999999999999</v>
      </c>
      <c r="G447">
        <v>2.5928499999999999</v>
      </c>
      <c r="H447">
        <v>2.5255999999999998</v>
      </c>
      <c r="I447">
        <v>2.4969999999999999</v>
      </c>
      <c r="J447">
        <v>2.4809999999999999</v>
      </c>
      <c r="K447">
        <v>2.4852500000000002</v>
      </c>
      <c r="L447">
        <v>2.4950999999999999</v>
      </c>
      <c r="M447">
        <v>2.5057499999999999</v>
      </c>
      <c r="N447">
        <v>2.52</v>
      </c>
      <c r="O447">
        <v>2.5397500000000002</v>
      </c>
      <c r="P447">
        <v>2.5545</v>
      </c>
      <c r="Q447">
        <v>2.5790000000000002</v>
      </c>
      <c r="R447">
        <v>2.5045000000000002</v>
      </c>
      <c r="S447">
        <v>2.30335</v>
      </c>
    </row>
    <row r="448" spans="1:19" x14ac:dyDescent="0.2">
      <c r="A448" s="1">
        <f t="shared" si="6"/>
        <v>45506</v>
      </c>
      <c r="B448">
        <v>3.1726000000000001</v>
      </c>
      <c r="C448">
        <v>2.9710000000000001</v>
      </c>
      <c r="D448">
        <v>2.9</v>
      </c>
      <c r="E448">
        <v>2.7759999999999998</v>
      </c>
      <c r="F448">
        <v>2.7361</v>
      </c>
      <c r="G448">
        <v>2.5828500000000001</v>
      </c>
      <c r="H448">
        <v>2.508</v>
      </c>
      <c r="I448">
        <v>2.4725000000000001</v>
      </c>
      <c r="J448">
        <v>2.4612500000000002</v>
      </c>
      <c r="K448">
        <v>2.464</v>
      </c>
      <c r="L448">
        <v>2.4712000000000001</v>
      </c>
      <c r="M448">
        <v>2.4866999999999999</v>
      </c>
      <c r="N448">
        <v>2.49525</v>
      </c>
      <c r="O448">
        <v>2.5209999999999999</v>
      </c>
      <c r="P448">
        <v>2.5369999999999999</v>
      </c>
      <c r="Q448">
        <v>2.5659999999999998</v>
      </c>
      <c r="R448">
        <v>2.5062500000000001</v>
      </c>
      <c r="S448">
        <v>2.3065000000000002</v>
      </c>
    </row>
    <row r="449" spans="1:19" x14ac:dyDescent="0.2">
      <c r="A449" s="1">
        <f t="shared" si="6"/>
        <v>45505</v>
      </c>
      <c r="B449">
        <v>3.24065</v>
      </c>
      <c r="C449">
        <v>3.0710000000000002</v>
      </c>
      <c r="D449">
        <v>2.9820000000000002</v>
      </c>
      <c r="E449">
        <v>2.8639999999999999</v>
      </c>
      <c r="F449">
        <v>2.8022</v>
      </c>
      <c r="G449">
        <v>2.6278999999999999</v>
      </c>
      <c r="H449">
        <v>2.5528</v>
      </c>
      <c r="I449">
        <v>2.516</v>
      </c>
      <c r="J449">
        <v>2.5110000000000001</v>
      </c>
      <c r="K449">
        <v>2.5019999999999998</v>
      </c>
      <c r="L449">
        <v>2.50875</v>
      </c>
      <c r="M449">
        <v>2.5314999999999999</v>
      </c>
      <c r="N449">
        <v>2.5369999999999999</v>
      </c>
      <c r="O449">
        <v>2.5634999999999999</v>
      </c>
      <c r="P449">
        <v>2.569</v>
      </c>
      <c r="Q449">
        <v>2.60575</v>
      </c>
      <c r="R449">
        <v>2.5502500000000001</v>
      </c>
      <c r="S449">
        <v>2.363</v>
      </c>
    </row>
    <row r="450" spans="1:19" x14ac:dyDescent="0.2">
      <c r="A450" s="1">
        <f t="shared" si="6"/>
        <v>45504</v>
      </c>
      <c r="B450">
        <v>3.286</v>
      </c>
      <c r="C450">
        <v>3.1190000000000002</v>
      </c>
      <c r="D450">
        <v>3.036</v>
      </c>
      <c r="E450">
        <v>2.9144999999999999</v>
      </c>
      <c r="F450">
        <v>2.8683000000000001</v>
      </c>
      <c r="G450">
        <v>2.694</v>
      </c>
      <c r="H450">
        <v>2.6140500000000002</v>
      </c>
      <c r="I450">
        <v>2.5750000000000002</v>
      </c>
      <c r="J450">
        <v>2.5590000000000002</v>
      </c>
      <c r="K450">
        <v>2.556</v>
      </c>
      <c r="L450">
        <v>2.5607000000000002</v>
      </c>
      <c r="M450">
        <v>2.5711499999999998</v>
      </c>
      <c r="N450">
        <v>2.5855000000000001</v>
      </c>
      <c r="O450">
        <v>2.601</v>
      </c>
      <c r="P450">
        <v>2.6154999999999999</v>
      </c>
      <c r="Q450">
        <v>2.64</v>
      </c>
      <c r="R450">
        <v>2.5819999999999999</v>
      </c>
      <c r="S450">
        <v>2.379</v>
      </c>
    </row>
    <row r="451" spans="1:19" x14ac:dyDescent="0.2">
      <c r="A451" s="1">
        <f t="shared" si="6"/>
        <v>45503</v>
      </c>
      <c r="B451">
        <v>3.3119999999999998</v>
      </c>
      <c r="C451">
        <v>3.14</v>
      </c>
      <c r="D451">
        <v>3.05525</v>
      </c>
      <c r="E451">
        <v>2.9377499999999999</v>
      </c>
      <c r="F451">
        <v>2.8891</v>
      </c>
      <c r="G451">
        <v>2.7172000000000001</v>
      </c>
      <c r="H451">
        <v>2.6429999999999998</v>
      </c>
      <c r="I451">
        <v>2.6073</v>
      </c>
      <c r="J451">
        <v>2.59</v>
      </c>
      <c r="K451">
        <v>2.5905</v>
      </c>
      <c r="L451">
        <v>2.5971000000000002</v>
      </c>
      <c r="M451">
        <v>2.6059999999999999</v>
      </c>
      <c r="N451">
        <v>2.6240000000000001</v>
      </c>
      <c r="O451">
        <v>2.6392500000000001</v>
      </c>
      <c r="P451">
        <v>2.653</v>
      </c>
      <c r="Q451">
        <v>2.6817500000000001</v>
      </c>
      <c r="R451">
        <v>2.6128999999999998</v>
      </c>
      <c r="S451">
        <v>2.4211999999999998</v>
      </c>
    </row>
    <row r="452" spans="1:19" x14ac:dyDescent="0.2">
      <c r="A452" s="1">
        <f t="shared" si="6"/>
        <v>45502</v>
      </c>
      <c r="B452">
        <v>3.3405</v>
      </c>
      <c r="C452">
        <v>3.1819999999999999</v>
      </c>
      <c r="D452">
        <v>3.093</v>
      </c>
      <c r="E452">
        <v>2.9855</v>
      </c>
      <c r="F452">
        <v>2.94075</v>
      </c>
      <c r="G452">
        <v>2.7639</v>
      </c>
      <c r="H452">
        <v>2.68275</v>
      </c>
      <c r="I452">
        <v>2.6408</v>
      </c>
      <c r="J452">
        <v>2.6219999999999999</v>
      </c>
      <c r="K452">
        <v>2.6197499999999998</v>
      </c>
      <c r="L452">
        <v>2.6229100000000001</v>
      </c>
      <c r="M452">
        <v>2.63</v>
      </c>
      <c r="N452">
        <v>2.645</v>
      </c>
      <c r="O452">
        <v>2.6589999999999998</v>
      </c>
      <c r="P452">
        <v>2.6739999999999999</v>
      </c>
      <c r="Q452">
        <v>2.6970000000000001</v>
      </c>
      <c r="R452">
        <v>2.6339999999999999</v>
      </c>
      <c r="S452">
        <v>2.4274499999999999</v>
      </c>
    </row>
    <row r="453" spans="1:19" x14ac:dyDescent="0.2">
      <c r="A453" s="1">
        <f t="shared" ref="A453:A516" si="7">WORKDAY(A452,-1)</f>
        <v>45499</v>
      </c>
      <c r="B453">
        <v>3.3513999999999999</v>
      </c>
      <c r="C453">
        <v>3.2029999999999998</v>
      </c>
      <c r="D453">
        <v>3.1150000000000002</v>
      </c>
      <c r="E453">
        <v>3.01275</v>
      </c>
      <c r="F453">
        <v>2.9584999999999999</v>
      </c>
      <c r="G453">
        <v>2.7905000000000002</v>
      </c>
      <c r="H453">
        <v>2.7130000000000001</v>
      </c>
      <c r="I453">
        <v>2.6749999999999998</v>
      </c>
      <c r="J453">
        <v>2.6589999999999998</v>
      </c>
      <c r="K453">
        <v>2.6560000000000001</v>
      </c>
      <c r="L453">
        <v>2.6619999999999999</v>
      </c>
      <c r="M453">
        <v>2.6720000000000002</v>
      </c>
      <c r="N453">
        <v>2.6875</v>
      </c>
      <c r="O453">
        <v>2.7004999999999999</v>
      </c>
      <c r="P453">
        <v>2.7145000000000001</v>
      </c>
      <c r="Q453">
        <v>2.7367499999999998</v>
      </c>
      <c r="R453">
        <v>2.68</v>
      </c>
      <c r="S453">
        <v>2.46875</v>
      </c>
    </row>
    <row r="454" spans="1:19" x14ac:dyDescent="0.2">
      <c r="A454" s="1">
        <f t="shared" si="7"/>
        <v>45498</v>
      </c>
      <c r="B454">
        <v>3.379</v>
      </c>
      <c r="C454">
        <v>3.2290000000000001</v>
      </c>
      <c r="D454">
        <v>3.1472500000000001</v>
      </c>
      <c r="E454">
        <v>3.0437500000000002</v>
      </c>
      <c r="F454">
        <v>2.9904999999999999</v>
      </c>
      <c r="G454">
        <v>2.8220000000000001</v>
      </c>
      <c r="H454">
        <v>2.74</v>
      </c>
      <c r="I454">
        <v>2.7000999999999999</v>
      </c>
      <c r="J454">
        <v>2.6829999999999998</v>
      </c>
      <c r="K454">
        <v>2.6789999999999998</v>
      </c>
      <c r="L454">
        <v>2.6840000000000002</v>
      </c>
      <c r="M454">
        <v>2.6934999999999998</v>
      </c>
      <c r="N454">
        <v>2.706</v>
      </c>
      <c r="O454">
        <v>2.72</v>
      </c>
      <c r="P454">
        <v>2.7330000000000001</v>
      </c>
      <c r="Q454">
        <v>2.7559999999999998</v>
      </c>
      <c r="R454">
        <v>2.698</v>
      </c>
      <c r="S454">
        <v>2.4969999999999999</v>
      </c>
    </row>
    <row r="455" spans="1:19" x14ac:dyDescent="0.2">
      <c r="A455" s="1">
        <f t="shared" si="7"/>
        <v>45497</v>
      </c>
      <c r="B455">
        <v>3.411</v>
      </c>
      <c r="C455">
        <v>3.254</v>
      </c>
      <c r="D455">
        <v>3.1752500000000001</v>
      </c>
      <c r="E455">
        <v>3.0619999999999998</v>
      </c>
      <c r="F455">
        <v>3.0135000000000001</v>
      </c>
      <c r="G455">
        <v>2.8365999999999998</v>
      </c>
      <c r="H455">
        <v>2.7570000000000001</v>
      </c>
      <c r="I455">
        <v>2.7161</v>
      </c>
      <c r="J455">
        <v>2.6987000000000001</v>
      </c>
      <c r="K455">
        <v>2.6949999999999998</v>
      </c>
      <c r="L455">
        <v>2.6989999999999998</v>
      </c>
      <c r="M455">
        <v>2.7090000000000001</v>
      </c>
      <c r="N455">
        <v>2.72</v>
      </c>
      <c r="O455">
        <v>2.7364999999999999</v>
      </c>
      <c r="P455">
        <v>2.75075</v>
      </c>
      <c r="Q455">
        <v>2.7719999999999998</v>
      </c>
      <c r="R455">
        <v>2.7189999999999999</v>
      </c>
      <c r="S455">
        <v>2.5110000000000001</v>
      </c>
    </row>
    <row r="456" spans="1:19" x14ac:dyDescent="0.2">
      <c r="A456" s="1">
        <f t="shared" si="7"/>
        <v>45496</v>
      </c>
      <c r="B456">
        <v>3.4420000000000002</v>
      </c>
      <c r="C456">
        <v>3.2922500000000001</v>
      </c>
      <c r="D456">
        <v>3.21075</v>
      </c>
      <c r="E456">
        <v>3.1047500000000001</v>
      </c>
      <c r="F456">
        <v>3.05</v>
      </c>
      <c r="G456">
        <v>2.867</v>
      </c>
      <c r="H456">
        <v>2.7759999999999998</v>
      </c>
      <c r="I456">
        <v>2.7280000000000002</v>
      </c>
      <c r="J456">
        <v>2.702</v>
      </c>
      <c r="K456">
        <v>2.6930000000000001</v>
      </c>
      <c r="L456">
        <v>2.6918500000000001</v>
      </c>
      <c r="M456">
        <v>2.6972499999999999</v>
      </c>
      <c r="N456">
        <v>2.70695</v>
      </c>
      <c r="O456">
        <v>2.7192500000000002</v>
      </c>
      <c r="P456">
        <v>2.73</v>
      </c>
      <c r="Q456">
        <v>2.7472500000000002</v>
      </c>
      <c r="R456">
        <v>2.6869999999999998</v>
      </c>
      <c r="S456">
        <v>2.4761000000000002</v>
      </c>
    </row>
    <row r="457" spans="1:19" x14ac:dyDescent="0.2">
      <c r="A457" s="1">
        <f t="shared" si="7"/>
        <v>45495</v>
      </c>
      <c r="B457">
        <v>3.464</v>
      </c>
      <c r="C457">
        <v>3.3355000000000001</v>
      </c>
      <c r="D457">
        <v>3.24525</v>
      </c>
      <c r="E457">
        <v>3.1532499999999999</v>
      </c>
      <c r="F457">
        <v>3.0992500000000001</v>
      </c>
      <c r="G457">
        <v>2.92</v>
      </c>
      <c r="H457">
        <v>2.8307500000000001</v>
      </c>
      <c r="I457">
        <v>2.7824</v>
      </c>
      <c r="J457">
        <v>2.7570000000000001</v>
      </c>
      <c r="K457">
        <v>2.7440000000000002</v>
      </c>
      <c r="L457">
        <v>2.7429999999999999</v>
      </c>
      <c r="M457">
        <v>2.7490000000000001</v>
      </c>
      <c r="N457">
        <v>2.75</v>
      </c>
      <c r="O457">
        <v>2.7685</v>
      </c>
      <c r="P457">
        <v>2.7795000000000001</v>
      </c>
      <c r="Q457">
        <v>2.7949999999999999</v>
      </c>
      <c r="R457">
        <v>2.7244999999999999</v>
      </c>
      <c r="S457">
        <v>2.512</v>
      </c>
    </row>
    <row r="458" spans="1:19" x14ac:dyDescent="0.2">
      <c r="A458" s="1">
        <f t="shared" si="7"/>
        <v>45492</v>
      </c>
      <c r="B458">
        <v>3.4449999999999998</v>
      </c>
      <c r="C458">
        <v>3.3079999999999998</v>
      </c>
      <c r="D458">
        <v>3.2189999999999999</v>
      </c>
      <c r="E458">
        <v>3.121</v>
      </c>
      <c r="F458">
        <v>3.0630000000000002</v>
      </c>
      <c r="G458">
        <v>2.8809999999999998</v>
      </c>
      <c r="H458">
        <v>2.7944</v>
      </c>
      <c r="I458">
        <v>2.7469999999999999</v>
      </c>
      <c r="J458">
        <v>2.7235</v>
      </c>
      <c r="K458">
        <v>2.7134999999999998</v>
      </c>
      <c r="L458">
        <v>2.714</v>
      </c>
      <c r="M458">
        <v>2.72</v>
      </c>
      <c r="N458">
        <v>2.7292999999999998</v>
      </c>
      <c r="O458">
        <v>2.7429999999999999</v>
      </c>
      <c r="P458">
        <v>2.7549999999999999</v>
      </c>
      <c r="Q458">
        <v>2.774</v>
      </c>
      <c r="R458">
        <v>2.7145000000000001</v>
      </c>
      <c r="S458">
        <v>2.5070000000000001</v>
      </c>
    </row>
    <row r="459" spans="1:19" x14ac:dyDescent="0.2">
      <c r="A459" s="1">
        <f t="shared" si="7"/>
        <v>45491</v>
      </c>
      <c r="B459">
        <v>3.4347500000000002</v>
      </c>
      <c r="C459">
        <v>3.2970000000000002</v>
      </c>
      <c r="D459">
        <v>3.1989999999999998</v>
      </c>
      <c r="E459">
        <v>3.10175</v>
      </c>
      <c r="F459">
        <v>3.0398999999999998</v>
      </c>
      <c r="G459">
        <v>2.8506</v>
      </c>
      <c r="H459">
        <v>2.7639999999999998</v>
      </c>
      <c r="I459">
        <v>2.7174999999999998</v>
      </c>
      <c r="J459">
        <v>2.6905000000000001</v>
      </c>
      <c r="K459">
        <v>2.681</v>
      </c>
      <c r="L459">
        <v>2.6844999999999999</v>
      </c>
      <c r="M459">
        <v>2.6859999999999999</v>
      </c>
      <c r="N459">
        <v>2.7</v>
      </c>
      <c r="O459">
        <v>2.7080000000000002</v>
      </c>
      <c r="P459">
        <v>2.7202500000000001</v>
      </c>
      <c r="Q459">
        <v>2.73875</v>
      </c>
      <c r="R459">
        <v>2.6850000000000001</v>
      </c>
      <c r="S459">
        <v>2.472</v>
      </c>
    </row>
    <row r="460" spans="1:19" x14ac:dyDescent="0.2">
      <c r="A460" s="1">
        <f t="shared" si="7"/>
        <v>45490</v>
      </c>
      <c r="B460">
        <v>3.4361999999999999</v>
      </c>
      <c r="C460">
        <v>3.306</v>
      </c>
      <c r="D460">
        <v>3.2137500000000001</v>
      </c>
      <c r="E460">
        <v>3.1164999999999998</v>
      </c>
      <c r="F460">
        <v>3.05375</v>
      </c>
      <c r="G460">
        <v>2.8657499999999998</v>
      </c>
      <c r="H460">
        <v>2.7715999999999998</v>
      </c>
      <c r="I460">
        <v>2.7189999999999999</v>
      </c>
      <c r="J460">
        <v>2.6892499999999999</v>
      </c>
      <c r="K460">
        <v>2.6757499999999999</v>
      </c>
      <c r="L460">
        <v>2.6727500000000002</v>
      </c>
      <c r="M460">
        <v>2.6767500000000002</v>
      </c>
      <c r="N460">
        <v>2.6857500000000001</v>
      </c>
      <c r="O460">
        <v>2.6949999999999998</v>
      </c>
      <c r="P460">
        <v>2.706</v>
      </c>
      <c r="Q460">
        <v>2.7217500000000001</v>
      </c>
      <c r="R460">
        <v>2.6555499999999999</v>
      </c>
      <c r="S460">
        <v>2.4462000000000002</v>
      </c>
    </row>
    <row r="461" spans="1:19" x14ac:dyDescent="0.2">
      <c r="A461" s="1">
        <f t="shared" si="7"/>
        <v>45489</v>
      </c>
      <c r="B461">
        <v>3.4405000000000001</v>
      </c>
      <c r="C461">
        <v>3.294</v>
      </c>
      <c r="D461">
        <v>3.2109999999999999</v>
      </c>
      <c r="E461">
        <v>3.1040000000000001</v>
      </c>
      <c r="F461">
        <v>3.0487500000000001</v>
      </c>
      <c r="G461">
        <v>2.86</v>
      </c>
      <c r="H461">
        <v>2.7662499999999999</v>
      </c>
      <c r="I461">
        <v>2.71475</v>
      </c>
      <c r="J461">
        <v>2.6894999999999998</v>
      </c>
      <c r="K461">
        <v>2.6782499999999998</v>
      </c>
      <c r="L461">
        <v>2.6781999999999999</v>
      </c>
      <c r="M461">
        <v>2.68425</v>
      </c>
      <c r="N461">
        <v>2.6937500000000001</v>
      </c>
      <c r="O461">
        <v>2.7062499999999998</v>
      </c>
      <c r="P461">
        <v>2.7185000000000001</v>
      </c>
      <c r="Q461">
        <v>2.7362500000000001</v>
      </c>
      <c r="R461">
        <v>2.6709999999999998</v>
      </c>
      <c r="S461">
        <v>2.4660000000000002</v>
      </c>
    </row>
    <row r="462" spans="1:19" x14ac:dyDescent="0.2">
      <c r="A462" s="1">
        <f t="shared" si="7"/>
        <v>45488</v>
      </c>
      <c r="B462">
        <v>3.4580000000000002</v>
      </c>
      <c r="C462">
        <v>3.3127499999999999</v>
      </c>
      <c r="D462">
        <v>3.2440000000000002</v>
      </c>
      <c r="E462">
        <v>3.1259999999999999</v>
      </c>
      <c r="F462">
        <v>3.0852499999999998</v>
      </c>
      <c r="G462">
        <v>2.9049999999999998</v>
      </c>
      <c r="H462">
        <v>2.8119999999999998</v>
      </c>
      <c r="I462">
        <v>2.7602000000000002</v>
      </c>
      <c r="J462">
        <v>2.7338</v>
      </c>
      <c r="K462">
        <v>2.72235</v>
      </c>
      <c r="L462">
        <v>2.72105</v>
      </c>
      <c r="M462">
        <v>2.7269000000000001</v>
      </c>
      <c r="N462">
        <v>2.7382499999999999</v>
      </c>
      <c r="O462">
        <v>2.7477499999999999</v>
      </c>
      <c r="P462">
        <v>2.7589999999999999</v>
      </c>
      <c r="Q462">
        <v>2.7734999999999999</v>
      </c>
      <c r="R462">
        <v>2.7174999999999998</v>
      </c>
      <c r="S462">
        <v>2.5059999999999998</v>
      </c>
    </row>
    <row r="463" spans="1:19" x14ac:dyDescent="0.2">
      <c r="A463" s="1">
        <f t="shared" si="7"/>
        <v>45485</v>
      </c>
      <c r="B463">
        <v>3.4790000000000001</v>
      </c>
      <c r="C463">
        <v>3.3319999999999999</v>
      </c>
      <c r="D463">
        <v>3.2679999999999998</v>
      </c>
      <c r="E463">
        <v>3.1592500000000001</v>
      </c>
      <c r="F463">
        <v>3.1156999999999999</v>
      </c>
      <c r="G463">
        <v>2.93675</v>
      </c>
      <c r="H463">
        <v>2.8444500000000001</v>
      </c>
      <c r="I463">
        <v>2.7879999999999998</v>
      </c>
      <c r="J463">
        <v>2.7639999999999998</v>
      </c>
      <c r="K463">
        <v>2.7480000000000002</v>
      </c>
      <c r="L463">
        <v>2.74465</v>
      </c>
      <c r="M463">
        <v>2.7490000000000001</v>
      </c>
      <c r="N463">
        <v>2.7578</v>
      </c>
      <c r="O463">
        <v>2.7654999999999998</v>
      </c>
      <c r="P463">
        <v>2.7749999999999999</v>
      </c>
      <c r="Q463">
        <v>2.7887499999999998</v>
      </c>
      <c r="R463">
        <v>2.7269999999999999</v>
      </c>
      <c r="S463">
        <v>2.5110000000000001</v>
      </c>
    </row>
    <row r="464" spans="1:19" x14ac:dyDescent="0.2">
      <c r="A464" s="1">
        <f t="shared" si="7"/>
        <v>45484</v>
      </c>
      <c r="B464">
        <v>3.4790000000000001</v>
      </c>
      <c r="C464">
        <v>3.3260000000000001</v>
      </c>
      <c r="D464">
        <v>3.2570000000000001</v>
      </c>
      <c r="E464">
        <v>3.145</v>
      </c>
      <c r="F464">
        <v>3.0985</v>
      </c>
      <c r="G464">
        <v>2.9142999999999999</v>
      </c>
      <c r="H464">
        <v>2.82</v>
      </c>
      <c r="I464">
        <v>2.7663000000000002</v>
      </c>
      <c r="J464">
        <v>2.7345000000000002</v>
      </c>
      <c r="K464">
        <v>2.7218</v>
      </c>
      <c r="L464">
        <v>2.7182499999999998</v>
      </c>
      <c r="M464">
        <v>2.7207499999999998</v>
      </c>
      <c r="N464">
        <v>2.7269999999999999</v>
      </c>
      <c r="O464">
        <v>2.7395</v>
      </c>
      <c r="P464">
        <v>2.74925</v>
      </c>
      <c r="Q464">
        <v>2.7637499999999999</v>
      </c>
      <c r="R464">
        <v>2.698</v>
      </c>
      <c r="S464">
        <v>2.4900000000000002</v>
      </c>
    </row>
    <row r="465" spans="1:19" x14ac:dyDescent="0.2">
      <c r="A465" s="1">
        <f t="shared" si="7"/>
        <v>45483</v>
      </c>
      <c r="B465">
        <v>3.5301</v>
      </c>
      <c r="C465">
        <v>3.4009999999999998</v>
      </c>
      <c r="D465">
        <v>3.33325</v>
      </c>
      <c r="E465">
        <v>3.2349999999999999</v>
      </c>
      <c r="F465">
        <v>3.1867000000000001</v>
      </c>
      <c r="G465">
        <v>2.9998</v>
      </c>
      <c r="H465">
        <v>2.8961000000000001</v>
      </c>
      <c r="I465">
        <v>2.8340000000000001</v>
      </c>
      <c r="J465">
        <v>2.802</v>
      </c>
      <c r="K465">
        <v>2.78</v>
      </c>
      <c r="L465">
        <v>2.7728999999999999</v>
      </c>
      <c r="M465">
        <v>2.7740499999999999</v>
      </c>
      <c r="N465">
        <v>2.7807499999999998</v>
      </c>
      <c r="O465">
        <v>2.7850000000000001</v>
      </c>
      <c r="P465">
        <v>2.794</v>
      </c>
      <c r="Q465">
        <v>2.8020499999999999</v>
      </c>
      <c r="R465">
        <v>2.7404999999999999</v>
      </c>
      <c r="S465">
        <v>2.5150000000000001</v>
      </c>
    </row>
    <row r="466" spans="1:19" x14ac:dyDescent="0.2">
      <c r="A466" s="1">
        <f t="shared" si="7"/>
        <v>45482</v>
      </c>
      <c r="B466">
        <v>3.532</v>
      </c>
      <c r="C466">
        <v>3.4162499999999998</v>
      </c>
      <c r="D466">
        <v>3.3439999999999999</v>
      </c>
      <c r="E466">
        <v>3.2557499999999999</v>
      </c>
      <c r="F466">
        <v>3.20425</v>
      </c>
      <c r="G466">
        <v>3.02725</v>
      </c>
      <c r="H466">
        <v>2.9272499999999999</v>
      </c>
      <c r="I466">
        <v>2.8667500000000001</v>
      </c>
      <c r="J466">
        <v>2.8312499999999998</v>
      </c>
      <c r="K466">
        <v>2.8182499999999999</v>
      </c>
      <c r="L466">
        <v>2.8127499999999999</v>
      </c>
      <c r="M466">
        <v>2.81325</v>
      </c>
      <c r="N466">
        <v>2.81955</v>
      </c>
      <c r="O466">
        <v>2.827</v>
      </c>
      <c r="P466">
        <v>2.835</v>
      </c>
      <c r="Q466">
        <v>2.8462499999999999</v>
      </c>
      <c r="R466">
        <v>2.7709999999999999</v>
      </c>
      <c r="S466">
        <v>2.5539999999999998</v>
      </c>
    </row>
    <row r="467" spans="1:19" x14ac:dyDescent="0.2">
      <c r="A467" s="1">
        <f t="shared" si="7"/>
        <v>45481</v>
      </c>
      <c r="B467">
        <v>3.5314999999999999</v>
      </c>
      <c r="C467">
        <v>3.4089999999999998</v>
      </c>
      <c r="D467">
        <v>3.33975</v>
      </c>
      <c r="E467">
        <v>3.246</v>
      </c>
      <c r="F467">
        <v>3.1964999999999999</v>
      </c>
      <c r="G467">
        <v>3.0114999999999998</v>
      </c>
      <c r="H467">
        <v>2.9072499999999999</v>
      </c>
      <c r="I467">
        <v>2.8424</v>
      </c>
      <c r="J467">
        <v>2.81</v>
      </c>
      <c r="K467">
        <v>2.7902499999999999</v>
      </c>
      <c r="L467">
        <v>2.7832499999999998</v>
      </c>
      <c r="M467">
        <v>2.7847499999999998</v>
      </c>
      <c r="N467">
        <v>2.78905</v>
      </c>
      <c r="O467">
        <v>2.7959999999999998</v>
      </c>
      <c r="P467">
        <v>2.8042500000000001</v>
      </c>
      <c r="Q467">
        <v>2.8159999999999998</v>
      </c>
      <c r="R467">
        <v>2.7395</v>
      </c>
      <c r="S467">
        <v>2.5209999999999999</v>
      </c>
    </row>
    <row r="468" spans="1:19" x14ac:dyDescent="0.2">
      <c r="A468" s="1">
        <f t="shared" si="7"/>
        <v>45478</v>
      </c>
      <c r="B468">
        <v>3.53</v>
      </c>
      <c r="C468">
        <v>3.41</v>
      </c>
      <c r="D468">
        <v>3.3401000000000001</v>
      </c>
      <c r="E468">
        <v>3.2469999999999999</v>
      </c>
      <c r="F468">
        <v>3.1928999999999998</v>
      </c>
      <c r="G468">
        <v>3.0181</v>
      </c>
      <c r="H468">
        <v>2.9152499999999999</v>
      </c>
      <c r="I468">
        <v>2.8572500000000001</v>
      </c>
      <c r="J468">
        <v>2.8242500000000001</v>
      </c>
      <c r="K468">
        <v>2.8060499999999999</v>
      </c>
      <c r="L468">
        <v>2.8005</v>
      </c>
      <c r="M468">
        <v>2.8010000000000002</v>
      </c>
      <c r="N468">
        <v>2.8003999999999998</v>
      </c>
      <c r="O468">
        <v>2.8130000000000002</v>
      </c>
      <c r="P468">
        <v>2.8220000000000001</v>
      </c>
      <c r="Q468">
        <v>2.8322500000000002</v>
      </c>
      <c r="R468">
        <v>2.7589999999999999</v>
      </c>
      <c r="S468">
        <v>2.5339999999999998</v>
      </c>
    </row>
    <row r="469" spans="1:19" x14ac:dyDescent="0.2">
      <c r="A469" s="1">
        <f t="shared" si="7"/>
        <v>45477</v>
      </c>
      <c r="B469">
        <v>3.5547</v>
      </c>
      <c r="C469">
        <v>3.4409999999999998</v>
      </c>
      <c r="D469">
        <v>3.3762500000000002</v>
      </c>
      <c r="E469">
        <v>3.2890000000000001</v>
      </c>
      <c r="F469">
        <v>3.2423000000000002</v>
      </c>
      <c r="G469">
        <v>3.0709</v>
      </c>
      <c r="H469">
        <v>2.9683999999999999</v>
      </c>
      <c r="I469">
        <v>2.9080499999999998</v>
      </c>
      <c r="J469">
        <v>2.87425</v>
      </c>
      <c r="K469">
        <v>2.8559999999999999</v>
      </c>
      <c r="L469">
        <v>2.8487499999999999</v>
      </c>
      <c r="M469">
        <v>2.8482500000000002</v>
      </c>
      <c r="N469">
        <v>2.851</v>
      </c>
      <c r="O469">
        <v>2.859</v>
      </c>
      <c r="P469">
        <v>2.8657499999999998</v>
      </c>
      <c r="Q469">
        <v>2.8730000000000002</v>
      </c>
      <c r="R469">
        <v>2.7949999999999999</v>
      </c>
      <c r="S469">
        <v>2.5659999999999998</v>
      </c>
    </row>
    <row r="470" spans="1:19" x14ac:dyDescent="0.2">
      <c r="A470" s="1">
        <f t="shared" si="7"/>
        <v>45476</v>
      </c>
      <c r="B470">
        <v>3.5438000000000001</v>
      </c>
      <c r="C470">
        <v>3.42875</v>
      </c>
      <c r="D470">
        <v>3.359</v>
      </c>
      <c r="E470">
        <v>3.2650000000000001</v>
      </c>
      <c r="F470">
        <v>3.2217500000000001</v>
      </c>
      <c r="G470">
        <v>3.0449999999999999</v>
      </c>
      <c r="H470">
        <v>2.9417499999999999</v>
      </c>
      <c r="I470">
        <v>2.8788999999999998</v>
      </c>
      <c r="J470">
        <v>2.8414999999999999</v>
      </c>
      <c r="K470">
        <v>2.8264999999999998</v>
      </c>
      <c r="L470">
        <v>2.8201000000000001</v>
      </c>
      <c r="M470">
        <v>2.8149999999999999</v>
      </c>
      <c r="N470">
        <v>2.8262</v>
      </c>
      <c r="O470">
        <v>2.8272499999999998</v>
      </c>
      <c r="P470">
        <v>2.8347500000000001</v>
      </c>
      <c r="Q470">
        <v>2.8442500000000002</v>
      </c>
      <c r="R470">
        <v>2.7685</v>
      </c>
      <c r="S470">
        <v>2.5419999999999998</v>
      </c>
    </row>
    <row r="471" spans="1:19" x14ac:dyDescent="0.2">
      <c r="A471" s="1">
        <f t="shared" si="7"/>
        <v>45475</v>
      </c>
      <c r="B471">
        <v>3.5394999999999999</v>
      </c>
      <c r="C471">
        <v>3.4239999999999999</v>
      </c>
      <c r="D471">
        <v>3.3580000000000001</v>
      </c>
      <c r="E471">
        <v>3.2679999999999998</v>
      </c>
      <c r="F471">
        <v>3.2206999999999999</v>
      </c>
      <c r="G471">
        <v>3.05925</v>
      </c>
      <c r="H471">
        <v>2.9670000000000001</v>
      </c>
      <c r="I471">
        <v>2.9122499999999998</v>
      </c>
      <c r="J471">
        <v>2.883</v>
      </c>
      <c r="K471">
        <v>2.867</v>
      </c>
      <c r="L471">
        <v>2.863</v>
      </c>
      <c r="M471">
        <v>2.8667500000000001</v>
      </c>
      <c r="N471">
        <v>2.8739499999999998</v>
      </c>
      <c r="O471">
        <v>2.8827500000000001</v>
      </c>
      <c r="P471">
        <v>2.8919999999999999</v>
      </c>
      <c r="Q471">
        <v>2.9007499999999999</v>
      </c>
      <c r="R471">
        <v>2.827</v>
      </c>
      <c r="S471">
        <v>2.5960000000000001</v>
      </c>
    </row>
    <row r="472" spans="1:19" x14ac:dyDescent="0.2">
      <c r="A472" s="1">
        <f t="shared" si="7"/>
        <v>45474</v>
      </c>
      <c r="B472">
        <v>3.5527500000000001</v>
      </c>
      <c r="C472">
        <v>3.4442499999999998</v>
      </c>
      <c r="D472">
        <v>3.3769999999999998</v>
      </c>
      <c r="E472">
        <v>3.2897500000000002</v>
      </c>
      <c r="F472">
        <v>3.2431999999999999</v>
      </c>
      <c r="G472">
        <v>3.0773000000000001</v>
      </c>
      <c r="H472">
        <v>2.9862500000000001</v>
      </c>
      <c r="I472">
        <v>2.9325000000000001</v>
      </c>
      <c r="J472">
        <v>2.9012500000000001</v>
      </c>
      <c r="K472">
        <v>2.887</v>
      </c>
      <c r="L472">
        <v>2.883</v>
      </c>
      <c r="M472">
        <v>2.8849999999999998</v>
      </c>
      <c r="N472">
        <v>2.8919999999999999</v>
      </c>
      <c r="O472">
        <v>2.899</v>
      </c>
      <c r="P472">
        <v>2.9079999999999999</v>
      </c>
      <c r="Q472">
        <v>2.9162499999999998</v>
      </c>
      <c r="R472">
        <v>2.8410000000000002</v>
      </c>
      <c r="S472">
        <v>2.6040000000000001</v>
      </c>
    </row>
    <row r="473" spans="1:19" x14ac:dyDescent="0.2">
      <c r="A473" s="1">
        <f t="shared" si="7"/>
        <v>45471</v>
      </c>
      <c r="B473">
        <v>3.5387499999999998</v>
      </c>
      <c r="C473">
        <v>3.42</v>
      </c>
      <c r="D473">
        <v>3.347</v>
      </c>
      <c r="E473">
        <v>3.2629999999999999</v>
      </c>
      <c r="F473">
        <v>3.2142499999999998</v>
      </c>
      <c r="G473">
        <v>3.04</v>
      </c>
      <c r="H473">
        <v>2.9392499999999999</v>
      </c>
      <c r="I473">
        <v>2.88</v>
      </c>
      <c r="J473">
        <v>2.8482500000000002</v>
      </c>
      <c r="K473">
        <v>2.8330000000000002</v>
      </c>
      <c r="L473">
        <v>2.8279999999999998</v>
      </c>
      <c r="M473">
        <v>2.8290000000000002</v>
      </c>
      <c r="N473">
        <v>2.8379500000000002</v>
      </c>
      <c r="O473">
        <v>2.8447499999999999</v>
      </c>
      <c r="P473">
        <v>2.8527499999999999</v>
      </c>
      <c r="Q473">
        <v>2.8610000000000002</v>
      </c>
      <c r="R473">
        <v>2.7805</v>
      </c>
      <c r="S473">
        <v>2.5459999999999998</v>
      </c>
    </row>
    <row r="474" spans="1:19" x14ac:dyDescent="0.2">
      <c r="A474" s="1">
        <f t="shared" si="7"/>
        <v>45470</v>
      </c>
      <c r="B474">
        <v>3.524</v>
      </c>
      <c r="C474">
        <v>3.4009999999999998</v>
      </c>
      <c r="D474">
        <v>3.3312499999999998</v>
      </c>
      <c r="E474">
        <v>3.2417500000000001</v>
      </c>
      <c r="F474">
        <v>3.1917499999999999</v>
      </c>
      <c r="G474">
        <v>3.0114999999999998</v>
      </c>
      <c r="H474">
        <v>2.9087499999999999</v>
      </c>
      <c r="I474">
        <v>2.8487499999999999</v>
      </c>
      <c r="J474">
        <v>2.8140000000000001</v>
      </c>
      <c r="K474">
        <v>2.7982499999999999</v>
      </c>
      <c r="L474">
        <v>2.7927499999999998</v>
      </c>
      <c r="M474">
        <v>2.7934000000000001</v>
      </c>
      <c r="N474">
        <v>2.7992499999999998</v>
      </c>
      <c r="O474">
        <v>2.8082500000000001</v>
      </c>
      <c r="P474">
        <v>2.81575</v>
      </c>
      <c r="Q474">
        <v>2.82375</v>
      </c>
      <c r="R474">
        <v>2.7410000000000001</v>
      </c>
      <c r="S474">
        <v>2.5099999999999998</v>
      </c>
    </row>
    <row r="475" spans="1:19" x14ac:dyDescent="0.2">
      <c r="A475" s="1">
        <f t="shared" si="7"/>
        <v>45469</v>
      </c>
      <c r="B475">
        <v>3.5259999999999998</v>
      </c>
      <c r="C475">
        <v>3.4169999999999998</v>
      </c>
      <c r="D475">
        <v>3.3327499999999999</v>
      </c>
      <c r="E475">
        <v>3.2482500000000001</v>
      </c>
      <c r="F475">
        <v>3.194</v>
      </c>
      <c r="G475">
        <v>3.0147499999999998</v>
      </c>
      <c r="H475">
        <v>2.9112</v>
      </c>
      <c r="I475">
        <v>2.8497499999999998</v>
      </c>
      <c r="J475">
        <v>2.8142499999999999</v>
      </c>
      <c r="K475">
        <v>2.7962500000000001</v>
      </c>
      <c r="L475">
        <v>2.7890000000000001</v>
      </c>
      <c r="M475">
        <v>2.7869999999999999</v>
      </c>
      <c r="N475">
        <v>2.7955000000000001</v>
      </c>
      <c r="O475">
        <v>2.8010000000000002</v>
      </c>
      <c r="P475">
        <v>2.8087499999999999</v>
      </c>
      <c r="Q475">
        <v>2.8155000000000001</v>
      </c>
      <c r="R475">
        <v>2.7370000000000001</v>
      </c>
      <c r="S475">
        <v>2.5099999999999998</v>
      </c>
    </row>
    <row r="476" spans="1:19" x14ac:dyDescent="0.2">
      <c r="A476" s="1">
        <f t="shared" si="7"/>
        <v>45468</v>
      </c>
      <c r="B476">
        <v>3.5221</v>
      </c>
      <c r="C476">
        <v>3.4020000000000001</v>
      </c>
      <c r="D476">
        <v>3.3201000000000001</v>
      </c>
      <c r="E476">
        <v>3.2320000000000002</v>
      </c>
      <c r="F476">
        <v>3.1807500000000002</v>
      </c>
      <c r="G476">
        <v>2.9937499999999999</v>
      </c>
      <c r="H476">
        <v>2.8852500000000001</v>
      </c>
      <c r="I476">
        <v>2.8197000000000001</v>
      </c>
      <c r="J476">
        <v>2.7831000000000001</v>
      </c>
      <c r="K476">
        <v>2.7637499999999999</v>
      </c>
      <c r="L476">
        <v>2.7562500000000001</v>
      </c>
      <c r="M476">
        <v>2.7557</v>
      </c>
      <c r="N476">
        <v>2.758</v>
      </c>
      <c r="O476">
        <v>2.7675000000000001</v>
      </c>
      <c r="P476">
        <v>2.7717499999999999</v>
      </c>
      <c r="Q476">
        <v>2.78125</v>
      </c>
      <c r="R476">
        <v>2.702</v>
      </c>
      <c r="S476">
        <v>2.4780000000000002</v>
      </c>
    </row>
    <row r="477" spans="1:19" x14ac:dyDescent="0.2">
      <c r="A477" s="1">
        <f t="shared" si="7"/>
        <v>45467</v>
      </c>
      <c r="B477">
        <v>3.5209999999999999</v>
      </c>
      <c r="C477">
        <v>3.4060000000000001</v>
      </c>
      <c r="D477">
        <v>3.3119999999999998</v>
      </c>
      <c r="E477">
        <v>3.2309999999999999</v>
      </c>
      <c r="F477">
        <v>3.1792500000000001</v>
      </c>
      <c r="G477">
        <v>2.99</v>
      </c>
      <c r="H477">
        <v>2.88225</v>
      </c>
      <c r="I477">
        <v>2.819</v>
      </c>
      <c r="J477">
        <v>2.7827999999999999</v>
      </c>
      <c r="K477">
        <v>2.7647499999999998</v>
      </c>
      <c r="L477">
        <v>2.7576000000000001</v>
      </c>
      <c r="M477">
        <v>2.7579500000000001</v>
      </c>
      <c r="N477">
        <v>2.7637499999999999</v>
      </c>
      <c r="O477">
        <v>2.7702499999999999</v>
      </c>
      <c r="P477">
        <v>2.7782499999999999</v>
      </c>
      <c r="Q477">
        <v>2.7867500000000001</v>
      </c>
      <c r="R477">
        <v>2.706</v>
      </c>
      <c r="S477">
        <v>2.4849999999999999</v>
      </c>
    </row>
    <row r="478" spans="1:19" x14ac:dyDescent="0.2">
      <c r="A478" s="1">
        <f t="shared" si="7"/>
        <v>45464</v>
      </c>
      <c r="B478">
        <v>3.5350000000000001</v>
      </c>
      <c r="C478">
        <v>3.4039999999999999</v>
      </c>
      <c r="D478">
        <v>3.319</v>
      </c>
      <c r="E478">
        <v>3.2250000000000001</v>
      </c>
      <c r="F478">
        <v>3.1792500000000001</v>
      </c>
      <c r="G478">
        <v>2.98665</v>
      </c>
      <c r="H478">
        <v>2.8767999999999998</v>
      </c>
      <c r="I478">
        <v>2.8105000000000002</v>
      </c>
      <c r="J478">
        <v>2.7749999999999999</v>
      </c>
      <c r="K478">
        <v>2.75725</v>
      </c>
      <c r="L478">
        <v>2.7494999999999998</v>
      </c>
      <c r="M478">
        <v>2.7441</v>
      </c>
      <c r="N478">
        <v>2.7607499999999998</v>
      </c>
      <c r="O478">
        <v>2.7625000000000002</v>
      </c>
      <c r="P478">
        <v>2.7702499999999999</v>
      </c>
      <c r="Q478">
        <v>2.77725</v>
      </c>
      <c r="R478">
        <v>2.6920000000000002</v>
      </c>
      <c r="S478">
        <v>2.46</v>
      </c>
    </row>
    <row r="479" spans="1:19" x14ac:dyDescent="0.2">
      <c r="A479" s="1">
        <f t="shared" si="7"/>
        <v>45463</v>
      </c>
      <c r="B479">
        <v>3.5518999999999998</v>
      </c>
      <c r="C479">
        <v>3.4350000000000001</v>
      </c>
      <c r="D479">
        <v>3.3490000000000002</v>
      </c>
      <c r="E479">
        <v>3.2589999999999999</v>
      </c>
      <c r="F479">
        <v>3.2075</v>
      </c>
      <c r="G479">
        <v>3.0154999999999998</v>
      </c>
      <c r="H479">
        <v>2.9039999999999999</v>
      </c>
      <c r="I479">
        <v>2.8355999999999999</v>
      </c>
      <c r="J479">
        <v>2.7915000000000001</v>
      </c>
      <c r="K479">
        <v>2.7709999999999999</v>
      </c>
      <c r="L479">
        <v>2.76</v>
      </c>
      <c r="M479">
        <v>2.754</v>
      </c>
      <c r="N479">
        <v>2.7589000000000001</v>
      </c>
      <c r="O479">
        <v>2.7639999999999998</v>
      </c>
      <c r="P479">
        <v>2.77</v>
      </c>
      <c r="Q479">
        <v>2.7725</v>
      </c>
      <c r="R479">
        <v>2.6857000000000002</v>
      </c>
      <c r="S479">
        <v>2.4470000000000001</v>
      </c>
    </row>
    <row r="480" spans="1:19" x14ac:dyDescent="0.2">
      <c r="A480" s="1">
        <f t="shared" si="7"/>
        <v>45462</v>
      </c>
      <c r="B480">
        <v>3.556</v>
      </c>
      <c r="C480">
        <v>3.44</v>
      </c>
      <c r="D480">
        <v>3.351</v>
      </c>
      <c r="E480">
        <v>3.258</v>
      </c>
      <c r="F480">
        <v>3.2</v>
      </c>
      <c r="G480">
        <v>3.0015000000000001</v>
      </c>
      <c r="H480">
        <v>2.887</v>
      </c>
      <c r="I480">
        <v>2.8170000000000002</v>
      </c>
      <c r="J480">
        <v>2.7759999999999998</v>
      </c>
      <c r="K480">
        <v>2.7530999999999999</v>
      </c>
      <c r="L480">
        <v>2.742</v>
      </c>
      <c r="M480">
        <v>2.7387000000000001</v>
      </c>
      <c r="N480">
        <v>2.7400500000000001</v>
      </c>
      <c r="O480">
        <v>2.7450000000000001</v>
      </c>
      <c r="P480">
        <v>2.7487499999999998</v>
      </c>
      <c r="Q480">
        <v>2.7509999999999999</v>
      </c>
      <c r="R480">
        <v>2.6629999999999998</v>
      </c>
      <c r="S480">
        <v>2.4209999999999998</v>
      </c>
    </row>
    <row r="481" spans="1:19" x14ac:dyDescent="0.2">
      <c r="A481" s="1">
        <f t="shared" si="7"/>
        <v>45461</v>
      </c>
      <c r="B481">
        <v>3.5489999999999999</v>
      </c>
      <c r="C481">
        <v>3.4289999999999998</v>
      </c>
      <c r="D481">
        <v>3.3362500000000002</v>
      </c>
      <c r="E481">
        <v>3.2450000000000001</v>
      </c>
      <c r="F481">
        <v>3.1816</v>
      </c>
      <c r="G481">
        <v>2.98325</v>
      </c>
      <c r="H481">
        <v>2.8660999999999999</v>
      </c>
      <c r="I481">
        <v>2.7959999999999998</v>
      </c>
      <c r="J481">
        <v>2.7574999999999998</v>
      </c>
      <c r="K481">
        <v>2.7330000000000001</v>
      </c>
      <c r="L481">
        <v>2.7229999999999999</v>
      </c>
      <c r="M481">
        <v>2.7225000000000001</v>
      </c>
      <c r="N481">
        <v>2.7235999999999998</v>
      </c>
      <c r="O481">
        <v>2.7280000000000002</v>
      </c>
      <c r="P481">
        <v>2.7324999999999999</v>
      </c>
      <c r="Q481">
        <v>2.73475</v>
      </c>
      <c r="R481">
        <v>2.65</v>
      </c>
      <c r="S481">
        <v>2.4180000000000001</v>
      </c>
    </row>
    <row r="482" spans="1:19" x14ac:dyDescent="0.2">
      <c r="A482" s="1">
        <f t="shared" si="7"/>
        <v>45460</v>
      </c>
      <c r="B482">
        <v>3.5630000000000002</v>
      </c>
      <c r="C482">
        <v>3.44</v>
      </c>
      <c r="D482">
        <v>3.3547500000000001</v>
      </c>
      <c r="E482">
        <v>3.258</v>
      </c>
      <c r="F482">
        <v>3.2029999999999998</v>
      </c>
      <c r="G482">
        <v>3.00075</v>
      </c>
      <c r="H482">
        <v>2.887</v>
      </c>
      <c r="I482">
        <v>2.8172999999999999</v>
      </c>
      <c r="J482">
        <v>2.778</v>
      </c>
      <c r="K482">
        <v>2.7562500000000001</v>
      </c>
      <c r="L482">
        <v>2.7457500000000001</v>
      </c>
      <c r="M482">
        <v>2.7435999999999998</v>
      </c>
      <c r="N482">
        <v>2.7454999999999998</v>
      </c>
      <c r="O482">
        <v>2.7519999999999998</v>
      </c>
      <c r="P482">
        <v>2.7570000000000001</v>
      </c>
      <c r="Q482">
        <v>2.7570000000000001</v>
      </c>
      <c r="R482">
        <v>2.6702499999999998</v>
      </c>
      <c r="S482">
        <v>2.4289999999999998</v>
      </c>
    </row>
    <row r="483" spans="1:19" x14ac:dyDescent="0.2">
      <c r="A483" s="1">
        <f t="shared" si="7"/>
        <v>45457</v>
      </c>
      <c r="B483">
        <v>3.57</v>
      </c>
      <c r="C483">
        <v>3.427</v>
      </c>
      <c r="D483">
        <v>3.3580000000000001</v>
      </c>
      <c r="E483">
        <v>3.242</v>
      </c>
      <c r="F483">
        <v>3.1960000000000002</v>
      </c>
      <c r="G483">
        <v>2.9889000000000001</v>
      </c>
      <c r="H483">
        <v>2.8691499999999999</v>
      </c>
      <c r="I483">
        <v>2.7952499999999998</v>
      </c>
      <c r="J483">
        <v>2.7511999999999999</v>
      </c>
      <c r="K483">
        <v>2.7269000000000001</v>
      </c>
      <c r="L483">
        <v>2.7155999999999998</v>
      </c>
      <c r="M483">
        <v>2.7137500000000001</v>
      </c>
      <c r="N483">
        <v>2.7174999999999998</v>
      </c>
      <c r="O483">
        <v>2.7174999999999998</v>
      </c>
      <c r="P483">
        <v>2.7217500000000001</v>
      </c>
      <c r="Q483">
        <v>2.7182499999999998</v>
      </c>
      <c r="R483">
        <v>2.6379999999999999</v>
      </c>
      <c r="S483">
        <v>2.395</v>
      </c>
    </row>
    <row r="484" spans="1:19" x14ac:dyDescent="0.2">
      <c r="A484" s="1">
        <f t="shared" si="7"/>
        <v>45456</v>
      </c>
      <c r="B484">
        <v>3.5967500000000001</v>
      </c>
      <c r="C484">
        <v>3.4657499999999999</v>
      </c>
      <c r="D484">
        <v>3.3907500000000002</v>
      </c>
      <c r="E484">
        <v>3.2905000000000002</v>
      </c>
      <c r="F484">
        <v>3.2418</v>
      </c>
      <c r="G484">
        <v>3.0421999999999998</v>
      </c>
      <c r="H484">
        <v>2.9249999999999998</v>
      </c>
      <c r="I484">
        <v>2.8525999999999998</v>
      </c>
      <c r="J484">
        <v>2.8130000000000002</v>
      </c>
      <c r="K484">
        <v>2.79175</v>
      </c>
      <c r="L484">
        <v>2.7829999999999999</v>
      </c>
      <c r="M484">
        <v>2.7814000000000001</v>
      </c>
      <c r="N484">
        <v>2.7807499999999998</v>
      </c>
      <c r="O484">
        <v>2.7909999999999999</v>
      </c>
      <c r="P484">
        <v>2.7959999999999998</v>
      </c>
      <c r="Q484">
        <v>2.802</v>
      </c>
      <c r="R484">
        <v>2.7247499999999998</v>
      </c>
      <c r="S484">
        <v>2.5009999999999999</v>
      </c>
    </row>
    <row r="485" spans="1:19" x14ac:dyDescent="0.2">
      <c r="A485" s="1">
        <f t="shared" si="7"/>
        <v>45455</v>
      </c>
      <c r="B485">
        <v>3.6179999999999999</v>
      </c>
      <c r="C485">
        <v>3.4910000000000001</v>
      </c>
      <c r="D485">
        <v>3.4249999999999998</v>
      </c>
      <c r="E485">
        <v>3.3260000000000001</v>
      </c>
      <c r="F485">
        <v>3.2852000000000001</v>
      </c>
      <c r="G485">
        <v>3.0862500000000002</v>
      </c>
      <c r="H485">
        <v>2.9642499999999998</v>
      </c>
      <c r="I485">
        <v>2.8849999999999998</v>
      </c>
      <c r="J485">
        <v>2.8414000000000001</v>
      </c>
      <c r="K485">
        <v>2.8134000000000001</v>
      </c>
      <c r="L485">
        <v>2.8003</v>
      </c>
      <c r="M485">
        <v>2.7970000000000002</v>
      </c>
      <c r="N485">
        <v>2.7962500000000001</v>
      </c>
      <c r="O485">
        <v>2.802</v>
      </c>
      <c r="P485">
        <v>2.806</v>
      </c>
      <c r="Q485">
        <v>2.8090000000000002</v>
      </c>
      <c r="R485">
        <v>2.7330000000000001</v>
      </c>
      <c r="S485">
        <v>2.5110000000000001</v>
      </c>
    </row>
    <row r="486" spans="1:19" x14ac:dyDescent="0.2">
      <c r="A486" s="1">
        <f t="shared" si="7"/>
        <v>45454</v>
      </c>
      <c r="B486">
        <v>3.6625000000000001</v>
      </c>
      <c r="C486">
        <v>3.56</v>
      </c>
      <c r="D486">
        <v>3.4870000000000001</v>
      </c>
      <c r="E486">
        <v>3.411</v>
      </c>
      <c r="F486">
        <v>3.367</v>
      </c>
      <c r="G486">
        <v>3.1853500000000001</v>
      </c>
      <c r="H486">
        <v>3.0687500000000001</v>
      </c>
      <c r="I486">
        <v>2.9940500000000001</v>
      </c>
      <c r="J486">
        <v>2.9470000000000001</v>
      </c>
      <c r="K486">
        <v>2.92</v>
      </c>
      <c r="L486">
        <v>2.9060000000000001</v>
      </c>
      <c r="M486">
        <v>2.899</v>
      </c>
      <c r="N486">
        <v>2.8969999999999998</v>
      </c>
      <c r="O486">
        <v>2.9009999999999998</v>
      </c>
      <c r="P486">
        <v>2.9020000000000001</v>
      </c>
      <c r="Q486">
        <v>2.9039999999999999</v>
      </c>
      <c r="R486">
        <v>2.8220000000000001</v>
      </c>
      <c r="S486">
        <v>2.5920000000000001</v>
      </c>
    </row>
    <row r="487" spans="1:19" x14ac:dyDescent="0.2">
      <c r="A487" s="1">
        <f t="shared" si="7"/>
        <v>45453</v>
      </c>
      <c r="B487">
        <v>3.6787000000000001</v>
      </c>
      <c r="C487">
        <v>3.5870000000000002</v>
      </c>
      <c r="D487">
        <v>3.5219999999999998</v>
      </c>
      <c r="E487">
        <v>3.4467500000000002</v>
      </c>
      <c r="F487">
        <v>3.4017499999999998</v>
      </c>
      <c r="G487">
        <v>3.2185000000000001</v>
      </c>
      <c r="H487">
        <v>3.1</v>
      </c>
      <c r="I487">
        <v>3.0234999999999999</v>
      </c>
      <c r="J487">
        <v>2.9742500000000001</v>
      </c>
      <c r="K487">
        <v>2.94475</v>
      </c>
      <c r="L487">
        <v>2.9283000000000001</v>
      </c>
      <c r="M487">
        <v>2.9217499999999998</v>
      </c>
      <c r="N487">
        <v>2.9201000000000001</v>
      </c>
      <c r="O487">
        <v>2.9215</v>
      </c>
      <c r="P487">
        <v>2.9239999999999999</v>
      </c>
      <c r="Q487">
        <v>2.9212500000000001</v>
      </c>
      <c r="R487">
        <v>2.843</v>
      </c>
      <c r="S487">
        <v>2.61</v>
      </c>
    </row>
    <row r="488" spans="1:19" x14ac:dyDescent="0.2">
      <c r="A488" s="1">
        <f t="shared" si="7"/>
        <v>45450</v>
      </c>
      <c r="B488">
        <v>3.6520000000000001</v>
      </c>
      <c r="C488">
        <v>3.5619999999999998</v>
      </c>
      <c r="D488">
        <v>3.4929999999999999</v>
      </c>
      <c r="E488">
        <v>3.4140000000000001</v>
      </c>
      <c r="F488">
        <v>3.3650000000000002</v>
      </c>
      <c r="G488">
        <v>3.1745999999999999</v>
      </c>
      <c r="H488">
        <v>3.0470999999999999</v>
      </c>
      <c r="I488">
        <v>2.9621</v>
      </c>
      <c r="J488">
        <v>2.9092500000000001</v>
      </c>
      <c r="K488">
        <v>2.8769999999999998</v>
      </c>
      <c r="L488">
        <v>2.8562500000000002</v>
      </c>
      <c r="M488">
        <v>2.8519999999999999</v>
      </c>
      <c r="N488">
        <v>2.8449499999999999</v>
      </c>
      <c r="O488">
        <v>2.8460000000000001</v>
      </c>
      <c r="P488">
        <v>2.8479999999999999</v>
      </c>
      <c r="Q488">
        <v>2.8439999999999999</v>
      </c>
      <c r="R488">
        <v>2.766</v>
      </c>
      <c r="S488">
        <v>2.5329999999999999</v>
      </c>
    </row>
    <row r="489" spans="1:19" x14ac:dyDescent="0.2">
      <c r="A489" s="1">
        <f t="shared" si="7"/>
        <v>45449</v>
      </c>
      <c r="B489">
        <v>3.6379999999999999</v>
      </c>
      <c r="C489">
        <v>3.5314999999999999</v>
      </c>
      <c r="D489">
        <v>3.45425</v>
      </c>
      <c r="E489">
        <v>3.37025</v>
      </c>
      <c r="F489">
        <v>3.3224999999999998</v>
      </c>
      <c r="G489">
        <v>3.113</v>
      </c>
      <c r="H489">
        <v>2.9809999999999999</v>
      </c>
      <c r="I489">
        <v>2.8955000000000002</v>
      </c>
      <c r="J489">
        <v>2.8460000000000001</v>
      </c>
      <c r="K489">
        <v>2.8140000000000001</v>
      </c>
      <c r="L489">
        <v>2.7974999999999999</v>
      </c>
      <c r="M489">
        <v>2.7915000000000001</v>
      </c>
      <c r="N489">
        <v>2.7940499999999999</v>
      </c>
      <c r="O489">
        <v>2.7915000000000001</v>
      </c>
      <c r="P489">
        <v>2.7955000000000001</v>
      </c>
      <c r="Q489">
        <v>2.7962500000000001</v>
      </c>
      <c r="R489">
        <v>2.7170000000000001</v>
      </c>
      <c r="S489">
        <v>2.4990000000000001</v>
      </c>
    </row>
    <row r="490" spans="1:19" x14ac:dyDescent="0.2">
      <c r="A490" s="1">
        <f t="shared" si="7"/>
        <v>45448</v>
      </c>
      <c r="B490">
        <v>3.6156999999999999</v>
      </c>
      <c r="C490">
        <v>3.50075</v>
      </c>
      <c r="D490">
        <v>3.4289999999999998</v>
      </c>
      <c r="E490">
        <v>3.3352499999999998</v>
      </c>
      <c r="F490">
        <v>3.2841</v>
      </c>
      <c r="G490">
        <v>3.0745</v>
      </c>
      <c r="H490">
        <v>2.9430000000000001</v>
      </c>
      <c r="I490">
        <v>2.85975</v>
      </c>
      <c r="J490">
        <v>2.8090000000000002</v>
      </c>
      <c r="K490">
        <v>2.7795000000000001</v>
      </c>
      <c r="L490">
        <v>2.7595999999999998</v>
      </c>
      <c r="M490">
        <v>2.7572000000000001</v>
      </c>
      <c r="N490">
        <v>2.7545999999999999</v>
      </c>
      <c r="O490">
        <v>2.7605</v>
      </c>
      <c r="P490">
        <v>2.7645</v>
      </c>
      <c r="Q490">
        <v>2.7669999999999999</v>
      </c>
      <c r="R490">
        <v>2.694</v>
      </c>
      <c r="S490">
        <v>2.4740000000000002</v>
      </c>
    </row>
    <row r="491" spans="1:19" x14ac:dyDescent="0.2">
      <c r="A491" s="1">
        <f t="shared" si="7"/>
        <v>45447</v>
      </c>
      <c r="B491">
        <v>3.6346500000000002</v>
      </c>
      <c r="C491">
        <v>3.5179999999999998</v>
      </c>
      <c r="D491">
        <v>3.4430000000000001</v>
      </c>
      <c r="E491">
        <v>3.3530000000000002</v>
      </c>
      <c r="F491">
        <v>3.3010999999999999</v>
      </c>
      <c r="G491">
        <v>3.0912000000000002</v>
      </c>
      <c r="H491">
        <v>2.9590000000000001</v>
      </c>
      <c r="I491">
        <v>2.8730000000000002</v>
      </c>
      <c r="J491">
        <v>2.8275000000000001</v>
      </c>
      <c r="K491">
        <v>2.7960500000000001</v>
      </c>
      <c r="L491">
        <v>2.7810000000000001</v>
      </c>
      <c r="M491">
        <v>2.7759999999999998</v>
      </c>
      <c r="N491">
        <v>2.7740499999999999</v>
      </c>
      <c r="O491">
        <v>2.7770000000000001</v>
      </c>
      <c r="P491">
        <v>2.7810000000000001</v>
      </c>
      <c r="Q491">
        <v>2.7837499999999999</v>
      </c>
      <c r="R491">
        <v>2.706</v>
      </c>
      <c r="S491">
        <v>2.4900000000000002</v>
      </c>
    </row>
    <row r="492" spans="1:19" x14ac:dyDescent="0.2">
      <c r="A492" s="1">
        <f t="shared" si="7"/>
        <v>45446</v>
      </c>
      <c r="B492">
        <v>3.6517499999999998</v>
      </c>
      <c r="C492">
        <v>3.5477500000000002</v>
      </c>
      <c r="D492">
        <v>3.4757500000000001</v>
      </c>
      <c r="E492">
        <v>3.3897499999999998</v>
      </c>
      <c r="F492">
        <v>3.3405999999999998</v>
      </c>
      <c r="G492">
        <v>3.1357499999999998</v>
      </c>
      <c r="H492">
        <v>3.0065</v>
      </c>
      <c r="I492">
        <v>2.9235000000000002</v>
      </c>
      <c r="J492">
        <v>2.8730000000000002</v>
      </c>
      <c r="K492">
        <v>2.8435000000000001</v>
      </c>
      <c r="L492">
        <v>2.82795</v>
      </c>
      <c r="M492">
        <v>2.8192499999999998</v>
      </c>
      <c r="N492">
        <v>2.8184999999999998</v>
      </c>
      <c r="O492">
        <v>2.8224999999999998</v>
      </c>
      <c r="P492">
        <v>2.8260000000000001</v>
      </c>
      <c r="Q492">
        <v>2.827</v>
      </c>
      <c r="R492">
        <v>2.7462499999999999</v>
      </c>
      <c r="S492">
        <v>2.5219999999999998</v>
      </c>
    </row>
    <row r="493" spans="1:19" x14ac:dyDescent="0.2">
      <c r="A493" s="1">
        <f t="shared" si="7"/>
        <v>45443</v>
      </c>
      <c r="B493">
        <v>3.6880000000000002</v>
      </c>
      <c r="C493">
        <v>3.6120000000000001</v>
      </c>
      <c r="D493">
        <v>3.5367500000000001</v>
      </c>
      <c r="E493">
        <v>3.4670000000000001</v>
      </c>
      <c r="F493">
        <v>3.4152499999999999</v>
      </c>
      <c r="G493">
        <v>3.2174999999999998</v>
      </c>
      <c r="H493">
        <v>3.0979999999999999</v>
      </c>
      <c r="I493">
        <v>3.0139999999999998</v>
      </c>
      <c r="J493">
        <v>2.9623499999999998</v>
      </c>
      <c r="K493">
        <v>2.9298000000000002</v>
      </c>
      <c r="L493">
        <v>2.9117500000000001</v>
      </c>
      <c r="M493">
        <v>2.9039999999999999</v>
      </c>
      <c r="N493">
        <v>2.8929999999999998</v>
      </c>
      <c r="O493">
        <v>2.9005000000000001</v>
      </c>
      <c r="P493">
        <v>2.9039999999999999</v>
      </c>
      <c r="Q493">
        <v>2.9017499999999998</v>
      </c>
      <c r="R493">
        <v>2.8279999999999998</v>
      </c>
      <c r="S493">
        <v>2.6</v>
      </c>
    </row>
    <row r="494" spans="1:19" x14ac:dyDescent="0.2">
      <c r="A494" s="1">
        <f t="shared" si="7"/>
        <v>45442</v>
      </c>
      <c r="B494">
        <v>3.6628500000000002</v>
      </c>
      <c r="C494">
        <v>3.5659999999999998</v>
      </c>
      <c r="D494">
        <v>3.5042499999999999</v>
      </c>
      <c r="E494">
        <v>3.4220000000000002</v>
      </c>
      <c r="F494">
        <v>3.3776000000000002</v>
      </c>
      <c r="G494">
        <v>3.194</v>
      </c>
      <c r="H494">
        <v>3.0680000000000001</v>
      </c>
      <c r="I494">
        <v>2.98705</v>
      </c>
      <c r="J494">
        <v>2.9382999999999999</v>
      </c>
      <c r="K494">
        <v>2.9090500000000001</v>
      </c>
      <c r="L494">
        <v>2.89405</v>
      </c>
      <c r="M494">
        <v>2.8870499999999999</v>
      </c>
      <c r="N494">
        <v>2.8791500000000001</v>
      </c>
      <c r="O494">
        <v>2.8889999999999998</v>
      </c>
      <c r="P494">
        <v>2.8864999999999998</v>
      </c>
      <c r="Q494">
        <v>2.8937499999999998</v>
      </c>
      <c r="R494">
        <v>2.8180000000000001</v>
      </c>
      <c r="S494">
        <v>2.5939999999999999</v>
      </c>
    </row>
    <row r="495" spans="1:19" x14ac:dyDescent="0.2">
      <c r="A495" s="1">
        <f t="shared" si="7"/>
        <v>45441</v>
      </c>
      <c r="B495">
        <v>3.6796500000000001</v>
      </c>
      <c r="C495">
        <v>3.5960000000000001</v>
      </c>
      <c r="D495">
        <v>3.5419999999999998</v>
      </c>
      <c r="E495">
        <v>3.4750000000000001</v>
      </c>
      <c r="F495">
        <v>3.4140000000000001</v>
      </c>
      <c r="G495">
        <v>3.2309999999999999</v>
      </c>
      <c r="H495">
        <v>3.10825</v>
      </c>
      <c r="I495">
        <v>3.0297499999999999</v>
      </c>
      <c r="J495">
        <v>2.9862500000000001</v>
      </c>
      <c r="K495">
        <v>2.9532500000000002</v>
      </c>
      <c r="L495">
        <v>2.9380000000000002</v>
      </c>
      <c r="M495">
        <v>2.9340000000000002</v>
      </c>
      <c r="N495">
        <v>2.9335</v>
      </c>
      <c r="O495">
        <v>2.9380000000000002</v>
      </c>
      <c r="P495">
        <v>2.9420000000000002</v>
      </c>
      <c r="Q495">
        <v>2.94</v>
      </c>
      <c r="R495">
        <v>2.8555000000000001</v>
      </c>
      <c r="S495">
        <v>2.63</v>
      </c>
    </row>
    <row r="496" spans="1:19" x14ac:dyDescent="0.2">
      <c r="A496" s="1">
        <f t="shared" si="7"/>
        <v>45440</v>
      </c>
      <c r="B496">
        <v>3.669</v>
      </c>
      <c r="C496">
        <v>3.5837500000000002</v>
      </c>
      <c r="D496">
        <v>3.52</v>
      </c>
      <c r="E496">
        <v>3.45</v>
      </c>
      <c r="F496">
        <v>3.3818000000000001</v>
      </c>
      <c r="G496">
        <v>3.1812499999999999</v>
      </c>
      <c r="H496">
        <v>3.04495</v>
      </c>
      <c r="I496">
        <v>2.9565000000000001</v>
      </c>
      <c r="J496">
        <v>2.9037500000000001</v>
      </c>
      <c r="K496">
        <v>2.871</v>
      </c>
      <c r="L496">
        <v>2.8532999999999999</v>
      </c>
      <c r="M496">
        <v>2.8450000000000002</v>
      </c>
      <c r="N496">
        <v>2.8402500000000002</v>
      </c>
      <c r="O496">
        <v>2.8452500000000001</v>
      </c>
      <c r="P496">
        <v>2.8479999999999999</v>
      </c>
      <c r="Q496">
        <v>2.8460000000000001</v>
      </c>
      <c r="R496">
        <v>2.7668499999999998</v>
      </c>
      <c r="S496">
        <v>2.54</v>
      </c>
    </row>
    <row r="497" spans="1:19" x14ac:dyDescent="0.2">
      <c r="A497" s="1">
        <f t="shared" si="7"/>
        <v>45439</v>
      </c>
      <c r="B497">
        <v>3.6760000000000002</v>
      </c>
      <c r="C497">
        <v>3.5750000000000002</v>
      </c>
      <c r="D497">
        <v>3.51125</v>
      </c>
      <c r="E497">
        <v>3.4329999999999998</v>
      </c>
      <c r="F497">
        <v>3.3694999999999999</v>
      </c>
      <c r="G497">
        <v>3.1589999999999998</v>
      </c>
      <c r="H497">
        <v>3.0175000000000001</v>
      </c>
      <c r="I497">
        <v>2.9272999999999998</v>
      </c>
      <c r="J497">
        <v>2.871</v>
      </c>
      <c r="K497">
        <v>2.83575</v>
      </c>
      <c r="L497">
        <v>2.81725</v>
      </c>
      <c r="M497">
        <v>2.8067500000000001</v>
      </c>
      <c r="N497">
        <v>2.8035999999999999</v>
      </c>
      <c r="O497">
        <v>2.8054999999999999</v>
      </c>
      <c r="P497">
        <v>2.8107500000000001</v>
      </c>
      <c r="Q497">
        <v>2.8090000000000002</v>
      </c>
      <c r="R497">
        <v>2.7351999999999999</v>
      </c>
      <c r="S497">
        <v>2.5059999999999998</v>
      </c>
    </row>
    <row r="498" spans="1:19" x14ac:dyDescent="0.2">
      <c r="A498" s="1">
        <f t="shared" si="7"/>
        <v>45436</v>
      </c>
      <c r="B498">
        <v>3.70025</v>
      </c>
      <c r="C498">
        <v>3.6127500000000001</v>
      </c>
      <c r="D498">
        <v>3.5459999999999998</v>
      </c>
      <c r="E498">
        <v>3.4769999999999999</v>
      </c>
      <c r="F498">
        <v>3.4087000000000001</v>
      </c>
      <c r="G498">
        <v>3.1981000000000002</v>
      </c>
      <c r="H498">
        <v>3.0542500000000001</v>
      </c>
      <c r="I498">
        <v>2.9599000000000002</v>
      </c>
      <c r="J498">
        <v>2.9005999999999998</v>
      </c>
      <c r="K498">
        <v>2.8645</v>
      </c>
      <c r="L498">
        <v>2.8439999999999999</v>
      </c>
      <c r="M498">
        <v>2.831</v>
      </c>
      <c r="N498">
        <v>2.8352499999999998</v>
      </c>
      <c r="O498">
        <v>2.8279999999999998</v>
      </c>
      <c r="P498">
        <v>2.82925</v>
      </c>
      <c r="Q498">
        <v>2.8250000000000002</v>
      </c>
      <c r="R498">
        <v>2.74</v>
      </c>
      <c r="S498">
        <v>2.5129999999999999</v>
      </c>
    </row>
    <row r="499" spans="1:19" x14ac:dyDescent="0.2">
      <c r="A499" s="1">
        <f t="shared" si="7"/>
        <v>45435</v>
      </c>
      <c r="B499">
        <v>3.6918000000000002</v>
      </c>
      <c r="C499">
        <v>3.5985</v>
      </c>
      <c r="D499">
        <v>3.5332499999999998</v>
      </c>
      <c r="E499">
        <v>3.4620000000000002</v>
      </c>
      <c r="F499">
        <v>3.3962500000000002</v>
      </c>
      <c r="G499">
        <v>3.1928999999999998</v>
      </c>
      <c r="H499">
        <v>3.0542500000000001</v>
      </c>
      <c r="I499">
        <v>2.9620000000000002</v>
      </c>
      <c r="J499">
        <v>2.9062000000000001</v>
      </c>
      <c r="K499">
        <v>2.8711000000000002</v>
      </c>
      <c r="L499">
        <v>2.8512499999999998</v>
      </c>
      <c r="M499">
        <v>2.8402500000000002</v>
      </c>
      <c r="N499">
        <v>2.8355000000000001</v>
      </c>
      <c r="O499">
        <v>2.8380000000000001</v>
      </c>
      <c r="P499">
        <v>2.8405</v>
      </c>
      <c r="Q499">
        <v>2.8367499999999999</v>
      </c>
      <c r="R499">
        <v>2.7522500000000001</v>
      </c>
      <c r="S499">
        <v>2.5299999999999998</v>
      </c>
    </row>
    <row r="500" spans="1:19" x14ac:dyDescent="0.2">
      <c r="A500" s="1">
        <f t="shared" si="7"/>
        <v>45434</v>
      </c>
      <c r="B500">
        <v>3.6702499999999998</v>
      </c>
      <c r="C500">
        <v>3.5659999999999998</v>
      </c>
      <c r="D500">
        <v>3.4907499999999998</v>
      </c>
      <c r="E500">
        <v>3.4129999999999998</v>
      </c>
      <c r="F500">
        <v>3.3420000000000001</v>
      </c>
      <c r="G500">
        <v>3.1305499999999999</v>
      </c>
      <c r="H500">
        <v>2.9950000000000001</v>
      </c>
      <c r="I500">
        <v>2.91005</v>
      </c>
      <c r="J500">
        <v>2.8567499999999999</v>
      </c>
      <c r="K500">
        <v>2.82525</v>
      </c>
      <c r="L500">
        <v>2.8082500000000001</v>
      </c>
      <c r="M500">
        <v>2.8010000000000002</v>
      </c>
      <c r="N500">
        <v>2.7966000000000002</v>
      </c>
      <c r="O500">
        <v>2.8025000000000002</v>
      </c>
      <c r="P500">
        <v>2.8039999999999998</v>
      </c>
      <c r="Q500">
        <v>2.8079999999999998</v>
      </c>
      <c r="R500">
        <v>2.7349999999999999</v>
      </c>
      <c r="S500">
        <v>2.516</v>
      </c>
    </row>
    <row r="501" spans="1:19" x14ac:dyDescent="0.2">
      <c r="A501" s="1">
        <f t="shared" si="7"/>
        <v>45433</v>
      </c>
      <c r="B501">
        <v>3.6480000000000001</v>
      </c>
      <c r="C501">
        <v>3.532</v>
      </c>
      <c r="D501">
        <v>3.4562499999999998</v>
      </c>
      <c r="E501">
        <v>3.3740000000000001</v>
      </c>
      <c r="F501">
        <v>3.3029999999999999</v>
      </c>
      <c r="G501">
        <v>3.0910000000000002</v>
      </c>
      <c r="H501">
        <v>2.9575</v>
      </c>
      <c r="I501">
        <v>2.87</v>
      </c>
      <c r="J501">
        <v>2.8220000000000001</v>
      </c>
      <c r="K501">
        <v>2.7907500000000001</v>
      </c>
      <c r="L501">
        <v>2.7755000000000001</v>
      </c>
      <c r="M501">
        <v>2.7715000000000001</v>
      </c>
      <c r="N501">
        <v>2.77095</v>
      </c>
      <c r="O501">
        <v>2.7762500000000001</v>
      </c>
      <c r="P501">
        <v>2.7810000000000001</v>
      </c>
      <c r="Q501">
        <v>2.78525</v>
      </c>
      <c r="R501">
        <v>2.7172499999999999</v>
      </c>
      <c r="S501">
        <v>2.4980000000000002</v>
      </c>
    </row>
    <row r="502" spans="1:19" x14ac:dyDescent="0.2">
      <c r="A502" s="1">
        <f t="shared" si="7"/>
        <v>45432</v>
      </c>
      <c r="B502">
        <v>3.6592500000000001</v>
      </c>
      <c r="C502">
        <v>3.5489999999999999</v>
      </c>
      <c r="D502">
        <v>3.472</v>
      </c>
      <c r="E502">
        <v>3.391</v>
      </c>
      <c r="F502">
        <v>3.3254999999999999</v>
      </c>
      <c r="G502">
        <v>3.1195499999999998</v>
      </c>
      <c r="H502">
        <v>2.9878999999999998</v>
      </c>
      <c r="I502">
        <v>2.903</v>
      </c>
      <c r="J502">
        <v>2.8519999999999999</v>
      </c>
      <c r="K502">
        <v>2.8220000000000001</v>
      </c>
      <c r="L502">
        <v>2.8075999999999999</v>
      </c>
      <c r="M502">
        <v>2.8022999999999998</v>
      </c>
      <c r="N502">
        <v>2.8010000000000002</v>
      </c>
      <c r="O502">
        <v>2.8069999999999999</v>
      </c>
      <c r="P502">
        <v>2.8130000000000002</v>
      </c>
      <c r="Q502">
        <v>2.8159999999999998</v>
      </c>
      <c r="R502">
        <v>2.7429999999999999</v>
      </c>
      <c r="S502">
        <v>2.528</v>
      </c>
    </row>
    <row r="503" spans="1:19" x14ac:dyDescent="0.2">
      <c r="A503" s="1">
        <f t="shared" si="7"/>
        <v>45429</v>
      </c>
      <c r="B503">
        <v>3.661</v>
      </c>
      <c r="C503">
        <v>3.5510000000000002</v>
      </c>
      <c r="D503">
        <v>3.4741</v>
      </c>
      <c r="E503">
        <v>3.3919999999999999</v>
      </c>
      <c r="F503">
        <v>3.3197999999999999</v>
      </c>
      <c r="G503">
        <v>3.1153</v>
      </c>
      <c r="H503">
        <v>2.9769999999999999</v>
      </c>
      <c r="I503">
        <v>2.8904999999999998</v>
      </c>
      <c r="J503">
        <v>2.839</v>
      </c>
      <c r="K503">
        <v>2.8090000000000002</v>
      </c>
      <c r="L503">
        <v>2.794</v>
      </c>
      <c r="M503">
        <v>2.7872499999999998</v>
      </c>
      <c r="N503">
        <v>2.7867500000000001</v>
      </c>
      <c r="O503">
        <v>2.7930000000000001</v>
      </c>
      <c r="P503">
        <v>2.798</v>
      </c>
      <c r="Q503">
        <v>2.802</v>
      </c>
      <c r="R503">
        <v>2.7322500000000001</v>
      </c>
      <c r="S503">
        <v>2.5139999999999998</v>
      </c>
    </row>
    <row r="504" spans="1:19" x14ac:dyDescent="0.2">
      <c r="A504" s="1">
        <f t="shared" si="7"/>
        <v>45428</v>
      </c>
      <c r="B504">
        <v>3.6392000000000002</v>
      </c>
      <c r="C504">
        <v>3.5089999999999999</v>
      </c>
      <c r="D504">
        <v>3.4316</v>
      </c>
      <c r="E504">
        <v>3.339</v>
      </c>
      <c r="F504">
        <v>3.2715000000000001</v>
      </c>
      <c r="G504">
        <v>3.0529000000000002</v>
      </c>
      <c r="H504">
        <v>2.919</v>
      </c>
      <c r="I504">
        <v>2.8347500000000001</v>
      </c>
      <c r="J504">
        <v>2.7825000000000002</v>
      </c>
      <c r="K504">
        <v>2.7547000000000001</v>
      </c>
      <c r="L504">
        <v>2.7408999999999999</v>
      </c>
      <c r="M504">
        <v>2.7370000000000001</v>
      </c>
      <c r="N504">
        <v>2.7407499999999998</v>
      </c>
      <c r="O504">
        <v>2.7442500000000001</v>
      </c>
      <c r="P504">
        <v>2.7502499999999999</v>
      </c>
      <c r="Q504">
        <v>2.7577500000000001</v>
      </c>
      <c r="R504">
        <v>2.6819999999999999</v>
      </c>
      <c r="S504">
        <v>2.4729999999999999</v>
      </c>
    </row>
    <row r="505" spans="1:19" x14ac:dyDescent="0.2">
      <c r="A505" s="1">
        <f t="shared" si="7"/>
        <v>45427</v>
      </c>
      <c r="B505">
        <v>3.62175</v>
      </c>
      <c r="C505">
        <v>3.48</v>
      </c>
      <c r="D505">
        <v>3.3980000000000001</v>
      </c>
      <c r="E505">
        <v>3.3029999999999999</v>
      </c>
      <c r="F505">
        <v>3.2386499999999998</v>
      </c>
      <c r="G505">
        <v>3.0145</v>
      </c>
      <c r="H505">
        <v>2.8778000000000001</v>
      </c>
      <c r="I505">
        <v>2.7912499999999998</v>
      </c>
      <c r="J505">
        <v>2.7410000000000001</v>
      </c>
      <c r="K505">
        <v>2.7147999999999999</v>
      </c>
      <c r="L505">
        <v>2.702</v>
      </c>
      <c r="M505">
        <v>2.6970999999999998</v>
      </c>
      <c r="N505">
        <v>2.7047500000000002</v>
      </c>
      <c r="O505">
        <v>2.70675</v>
      </c>
      <c r="P505">
        <v>2.7132499999999999</v>
      </c>
      <c r="Q505">
        <v>2.7210000000000001</v>
      </c>
      <c r="R505">
        <v>2.6385000000000001</v>
      </c>
      <c r="S505">
        <v>2.4319999999999999</v>
      </c>
    </row>
    <row r="506" spans="1:19" x14ac:dyDescent="0.2">
      <c r="A506" s="1">
        <f t="shared" si="7"/>
        <v>45426</v>
      </c>
      <c r="B506">
        <v>3.66445</v>
      </c>
      <c r="C506">
        <v>3.5409999999999999</v>
      </c>
      <c r="D506">
        <v>3.47</v>
      </c>
      <c r="E506">
        <v>3.383</v>
      </c>
      <c r="F506">
        <v>3.3191999999999999</v>
      </c>
      <c r="G506">
        <v>3.1102500000000002</v>
      </c>
      <c r="H506">
        <v>2.9828000000000001</v>
      </c>
      <c r="I506">
        <v>2.9020000000000001</v>
      </c>
      <c r="J506">
        <v>2.8559999999999999</v>
      </c>
      <c r="K506">
        <v>2.8281000000000001</v>
      </c>
      <c r="L506">
        <v>2.8167499999999999</v>
      </c>
      <c r="M506">
        <v>2.8144999999999998</v>
      </c>
      <c r="N506">
        <v>2.81725</v>
      </c>
      <c r="O506">
        <v>2.8210000000000002</v>
      </c>
      <c r="P506">
        <v>2.8279999999999998</v>
      </c>
      <c r="Q506">
        <v>2.8319999999999999</v>
      </c>
      <c r="R506">
        <v>2.7505000000000002</v>
      </c>
      <c r="S506">
        <v>2.5289999999999999</v>
      </c>
    </row>
    <row r="507" spans="1:19" x14ac:dyDescent="0.2">
      <c r="A507" s="1">
        <f t="shared" si="7"/>
        <v>45425</v>
      </c>
      <c r="B507">
        <v>3.6502500000000002</v>
      </c>
      <c r="C507">
        <v>3.524</v>
      </c>
      <c r="D507">
        <v>3.45025</v>
      </c>
      <c r="E507">
        <v>3.3610000000000002</v>
      </c>
      <c r="F507">
        <v>3.2965</v>
      </c>
      <c r="G507">
        <v>3.085</v>
      </c>
      <c r="H507">
        <v>2.9532500000000002</v>
      </c>
      <c r="I507">
        <v>2.87</v>
      </c>
      <c r="J507">
        <v>2.8210000000000002</v>
      </c>
      <c r="K507">
        <v>2.7937500000000002</v>
      </c>
      <c r="L507">
        <v>2.7814999999999999</v>
      </c>
      <c r="M507">
        <v>2.7784</v>
      </c>
      <c r="N507">
        <v>2.7805</v>
      </c>
      <c r="O507">
        <v>2.7862499999999999</v>
      </c>
      <c r="P507">
        <v>2.7919999999999998</v>
      </c>
      <c r="Q507">
        <v>2.7967499999999998</v>
      </c>
      <c r="R507">
        <v>2.72</v>
      </c>
      <c r="S507">
        <v>2.5</v>
      </c>
    </row>
    <row r="508" spans="1:19" x14ac:dyDescent="0.2">
      <c r="A508" s="1">
        <f t="shared" si="7"/>
        <v>45422</v>
      </c>
      <c r="B508">
        <v>3.6560000000000001</v>
      </c>
      <c r="C508">
        <v>3.54</v>
      </c>
      <c r="D508">
        <v>3.4668999999999999</v>
      </c>
      <c r="E508">
        <v>3.38</v>
      </c>
      <c r="F508">
        <v>3.3149000000000002</v>
      </c>
      <c r="G508">
        <v>3.1095000000000002</v>
      </c>
      <c r="H508">
        <v>2.9769999999999999</v>
      </c>
      <c r="I508">
        <v>2.8940000000000001</v>
      </c>
      <c r="J508">
        <v>2.8450000000000002</v>
      </c>
      <c r="K508">
        <v>2.8170000000000002</v>
      </c>
      <c r="L508">
        <v>2.8039999999999998</v>
      </c>
      <c r="M508">
        <v>2.7989999999999999</v>
      </c>
      <c r="N508">
        <v>2.7989999999999999</v>
      </c>
      <c r="O508">
        <v>2.8050000000000002</v>
      </c>
      <c r="P508">
        <v>2.8105000000000002</v>
      </c>
      <c r="Q508">
        <v>2.8147500000000001</v>
      </c>
      <c r="R508">
        <v>2.7374999999999998</v>
      </c>
      <c r="S508">
        <v>2.5190000000000001</v>
      </c>
    </row>
    <row r="509" spans="1:19" x14ac:dyDescent="0.2">
      <c r="A509" s="1">
        <f t="shared" si="7"/>
        <v>45421</v>
      </c>
      <c r="B509">
        <v>3.645</v>
      </c>
      <c r="C509">
        <v>3.508</v>
      </c>
      <c r="D509">
        <v>3.4420000000000002</v>
      </c>
      <c r="E509">
        <v>3.3450000000000002</v>
      </c>
      <c r="F509">
        <v>3.2857500000000002</v>
      </c>
      <c r="G509">
        <v>3.07525</v>
      </c>
      <c r="H509">
        <v>2.9455</v>
      </c>
      <c r="I509">
        <v>2.8642500000000002</v>
      </c>
      <c r="J509">
        <v>2.8170000000000002</v>
      </c>
      <c r="K509">
        <v>2.7885</v>
      </c>
      <c r="L509">
        <v>2.7765</v>
      </c>
      <c r="M509">
        <v>2.774</v>
      </c>
      <c r="N509">
        <v>2.7770000000000001</v>
      </c>
      <c r="O509">
        <v>2.7810000000000001</v>
      </c>
      <c r="P509">
        <v>2.7879999999999998</v>
      </c>
      <c r="Q509">
        <v>2.7922500000000001</v>
      </c>
      <c r="R509">
        <v>2.71</v>
      </c>
      <c r="S509">
        <v>2.4969999999999999</v>
      </c>
    </row>
    <row r="510" spans="1:19" x14ac:dyDescent="0.2">
      <c r="A510" s="1">
        <f t="shared" si="7"/>
        <v>45420</v>
      </c>
      <c r="B510">
        <v>3.6438999999999999</v>
      </c>
      <c r="C510">
        <v>3.5150000000000001</v>
      </c>
      <c r="D510">
        <v>3.4430000000000001</v>
      </c>
      <c r="E510">
        <v>3.351</v>
      </c>
      <c r="F510">
        <v>3.2837999999999998</v>
      </c>
      <c r="G510">
        <v>3.06975</v>
      </c>
      <c r="H510">
        <v>2.9332500000000001</v>
      </c>
      <c r="I510">
        <v>2.8482500000000002</v>
      </c>
      <c r="J510">
        <v>2.79725</v>
      </c>
      <c r="K510">
        <v>2.766</v>
      </c>
      <c r="L510">
        <v>2.7522500000000001</v>
      </c>
      <c r="M510">
        <v>2.7475000000000001</v>
      </c>
      <c r="N510">
        <v>2.7472500000000002</v>
      </c>
      <c r="O510">
        <v>2.7512500000000002</v>
      </c>
      <c r="P510">
        <v>2.7565</v>
      </c>
      <c r="Q510">
        <v>2.758</v>
      </c>
      <c r="R510">
        <v>2.6825000000000001</v>
      </c>
      <c r="S510">
        <v>2.4510000000000001</v>
      </c>
    </row>
    <row r="511" spans="1:19" x14ac:dyDescent="0.2">
      <c r="A511" s="1">
        <f t="shared" si="7"/>
        <v>45419</v>
      </c>
      <c r="B511">
        <v>3.637</v>
      </c>
      <c r="C511">
        <v>3.49</v>
      </c>
      <c r="D511">
        <v>3.4249999999999998</v>
      </c>
      <c r="E511">
        <v>3.32</v>
      </c>
      <c r="F511">
        <v>3.2588499999999998</v>
      </c>
      <c r="G511">
        <v>3.0379999999999998</v>
      </c>
      <c r="H511">
        <v>2.8984999999999999</v>
      </c>
      <c r="I511">
        <v>2.8111999999999999</v>
      </c>
      <c r="J511">
        <v>2.7592500000000002</v>
      </c>
      <c r="K511">
        <v>2.7302499999999998</v>
      </c>
      <c r="L511">
        <v>2.7160000000000002</v>
      </c>
      <c r="M511">
        <v>2.7094999999999998</v>
      </c>
      <c r="N511">
        <v>2.7092499999999999</v>
      </c>
      <c r="O511">
        <v>2.714</v>
      </c>
      <c r="P511">
        <v>2.7195</v>
      </c>
      <c r="Q511">
        <v>2.722</v>
      </c>
      <c r="R511">
        <v>2.6484999999999999</v>
      </c>
      <c r="S511">
        <v>2.4159999999999999</v>
      </c>
    </row>
    <row r="512" spans="1:19" x14ac:dyDescent="0.2">
      <c r="A512" s="1">
        <f t="shared" si="7"/>
        <v>45418</v>
      </c>
      <c r="B512">
        <v>3.6320000000000001</v>
      </c>
      <c r="C512">
        <v>3.5030000000000001</v>
      </c>
      <c r="D512">
        <v>3.4226999999999999</v>
      </c>
      <c r="E512">
        <v>3.3322500000000002</v>
      </c>
      <c r="F512">
        <v>3.2677499999999999</v>
      </c>
      <c r="G512">
        <v>3.0543</v>
      </c>
      <c r="H512">
        <v>2.9257499999999999</v>
      </c>
      <c r="I512">
        <v>2.8439999999999999</v>
      </c>
      <c r="J512">
        <v>2.7966500000000001</v>
      </c>
      <c r="K512">
        <v>2.7696000000000001</v>
      </c>
      <c r="L512">
        <v>2.758</v>
      </c>
      <c r="M512">
        <v>2.7516500000000002</v>
      </c>
      <c r="N512">
        <v>2.7549999999999999</v>
      </c>
      <c r="O512">
        <v>2.7595000000000001</v>
      </c>
      <c r="P512">
        <v>2.7657500000000002</v>
      </c>
      <c r="Q512">
        <v>2.7690000000000001</v>
      </c>
      <c r="R512">
        <v>2.6880000000000002</v>
      </c>
      <c r="S512">
        <v>2.4649999999999999</v>
      </c>
    </row>
    <row r="513" spans="1:19" x14ac:dyDescent="0.2">
      <c r="A513" s="1">
        <f t="shared" si="7"/>
        <v>45415</v>
      </c>
      <c r="B513">
        <v>3.6419999999999999</v>
      </c>
      <c r="C513">
        <v>3.5110000000000001</v>
      </c>
      <c r="D513">
        <v>3.4369999999999998</v>
      </c>
      <c r="E513">
        <v>3.3432499999999998</v>
      </c>
      <c r="F513">
        <v>3.2835000000000001</v>
      </c>
      <c r="G513">
        <v>3.0760000000000001</v>
      </c>
      <c r="H513">
        <v>2.9472499999999999</v>
      </c>
      <c r="I513">
        <v>2.8667500000000001</v>
      </c>
      <c r="J513">
        <v>2.8232499999999998</v>
      </c>
      <c r="K513">
        <v>2.7930999999999999</v>
      </c>
      <c r="L513">
        <v>2.7802500000000001</v>
      </c>
      <c r="M513">
        <v>2.7777500000000002</v>
      </c>
      <c r="N513">
        <v>2.7762500000000001</v>
      </c>
      <c r="O513">
        <v>2.7817500000000002</v>
      </c>
      <c r="P513">
        <v>2.7869999999999999</v>
      </c>
      <c r="Q513">
        <v>2.78775</v>
      </c>
      <c r="R513">
        <v>2.7130000000000001</v>
      </c>
      <c r="S513">
        <v>2.4729999999999999</v>
      </c>
    </row>
    <row r="514" spans="1:19" x14ac:dyDescent="0.2">
      <c r="A514" s="1">
        <f t="shared" si="7"/>
        <v>45414</v>
      </c>
      <c r="B514">
        <v>3.6872500000000001</v>
      </c>
      <c r="C514">
        <v>3.5579999999999998</v>
      </c>
      <c r="D514">
        <v>3.4980000000000002</v>
      </c>
      <c r="E514">
        <v>3.403</v>
      </c>
      <c r="F514">
        <v>3.3525</v>
      </c>
      <c r="G514">
        <v>3.14</v>
      </c>
      <c r="H514">
        <v>3.0055000000000001</v>
      </c>
      <c r="I514">
        <v>2.9187500000000002</v>
      </c>
      <c r="J514">
        <v>2.8712499999999999</v>
      </c>
      <c r="K514">
        <v>2.8387500000000001</v>
      </c>
      <c r="L514">
        <v>2.82355</v>
      </c>
      <c r="M514">
        <v>2.8184999999999998</v>
      </c>
      <c r="N514">
        <v>2.8168000000000002</v>
      </c>
      <c r="O514">
        <v>2.8224999999999998</v>
      </c>
      <c r="P514">
        <v>2.8260000000000001</v>
      </c>
      <c r="Q514">
        <v>2.8232499999999998</v>
      </c>
      <c r="R514">
        <v>2.73475</v>
      </c>
      <c r="S514">
        <v>2.4940000000000002</v>
      </c>
    </row>
    <row r="515" spans="1:19" x14ac:dyDescent="0.2">
      <c r="A515" s="1">
        <f t="shared" si="7"/>
        <v>45413</v>
      </c>
      <c r="B515">
        <v>3.6949999999999998</v>
      </c>
      <c r="C515" t="s">
        <v>37</v>
      </c>
      <c r="D515" t="s">
        <v>37</v>
      </c>
      <c r="E515" t="s">
        <v>37</v>
      </c>
      <c r="F515">
        <v>3.3849999999999998</v>
      </c>
      <c r="G515">
        <v>3.1850000000000001</v>
      </c>
      <c r="H515">
        <v>3.0550000000000002</v>
      </c>
      <c r="I515">
        <v>2.9649999999999999</v>
      </c>
      <c r="J515" t="s">
        <v>37</v>
      </c>
      <c r="K515">
        <v>2.8849999999999998</v>
      </c>
      <c r="L515">
        <v>2.875</v>
      </c>
      <c r="M515">
        <v>2.8675000000000002</v>
      </c>
      <c r="N515">
        <v>2.8650000000000002</v>
      </c>
      <c r="O515" t="s">
        <v>37</v>
      </c>
      <c r="P515" t="s">
        <v>37</v>
      </c>
      <c r="Q515" t="s">
        <v>37</v>
      </c>
      <c r="R515">
        <v>2.7770000000000001</v>
      </c>
      <c r="S515">
        <v>2.54</v>
      </c>
    </row>
    <row r="516" spans="1:19" x14ac:dyDescent="0.2">
      <c r="A516" s="1">
        <f t="shared" si="7"/>
        <v>45412</v>
      </c>
      <c r="B516">
        <v>3.6930000000000001</v>
      </c>
      <c r="C516">
        <v>3.5947499999999999</v>
      </c>
      <c r="D516">
        <v>3.5272000000000001</v>
      </c>
      <c r="E516">
        <v>3.4547500000000002</v>
      </c>
      <c r="F516">
        <v>3.3895</v>
      </c>
      <c r="G516">
        <v>3.1892999999999998</v>
      </c>
      <c r="H516">
        <v>3.05525</v>
      </c>
      <c r="I516">
        <v>2.9677500000000001</v>
      </c>
      <c r="J516">
        <v>2.91825</v>
      </c>
      <c r="K516">
        <v>2.8872499999999999</v>
      </c>
      <c r="L516">
        <v>2.8719999999999999</v>
      </c>
      <c r="M516">
        <v>2.8647499999999999</v>
      </c>
      <c r="N516">
        <v>2.8632499999999999</v>
      </c>
      <c r="O516">
        <v>2.86625</v>
      </c>
      <c r="P516">
        <v>2.8690000000000002</v>
      </c>
      <c r="Q516">
        <v>2.8654999999999999</v>
      </c>
      <c r="R516">
        <v>2.7829999999999999</v>
      </c>
      <c r="S516">
        <v>2.54</v>
      </c>
    </row>
    <row r="517" spans="1:19" x14ac:dyDescent="0.2">
      <c r="A517" s="1">
        <f t="shared" ref="A517:A580" si="8">WORKDAY(A516,-1)</f>
        <v>45411</v>
      </c>
      <c r="B517">
        <v>3.6665999999999999</v>
      </c>
      <c r="C517">
        <v>3.5372499999999998</v>
      </c>
      <c r="D517">
        <v>3.4710000000000001</v>
      </c>
      <c r="E517">
        <v>3.3847499999999999</v>
      </c>
      <c r="F517">
        <v>3.3207499999999999</v>
      </c>
      <c r="G517">
        <v>3.1133500000000001</v>
      </c>
      <c r="H517">
        <v>2.9837500000000001</v>
      </c>
      <c r="I517">
        <v>2.9009999999999998</v>
      </c>
      <c r="J517">
        <v>2.8530500000000001</v>
      </c>
      <c r="K517">
        <v>2.8269000000000002</v>
      </c>
      <c r="L517">
        <v>2.8149999999999999</v>
      </c>
      <c r="M517">
        <v>2.8096000000000001</v>
      </c>
      <c r="N517">
        <v>2.8142</v>
      </c>
      <c r="O517">
        <v>2.8159999999999998</v>
      </c>
      <c r="P517">
        <v>2.8210000000000002</v>
      </c>
      <c r="Q517">
        <v>2.823</v>
      </c>
      <c r="R517">
        <v>2.74275</v>
      </c>
      <c r="S517">
        <v>2.5110000000000001</v>
      </c>
    </row>
    <row r="518" spans="1:19" x14ac:dyDescent="0.2">
      <c r="A518" s="1">
        <f t="shared" si="8"/>
        <v>45408</v>
      </c>
      <c r="B518">
        <v>3.6955499999999999</v>
      </c>
      <c r="C518">
        <v>3.5670000000000002</v>
      </c>
      <c r="D518">
        <v>3.496</v>
      </c>
      <c r="E518">
        <v>3.4129999999999998</v>
      </c>
      <c r="F518">
        <v>3.3571</v>
      </c>
      <c r="G518">
        <v>3.1512500000000001</v>
      </c>
      <c r="H518">
        <v>3.0234999999999999</v>
      </c>
      <c r="I518">
        <v>2.9430000000000001</v>
      </c>
      <c r="J518">
        <v>2.9</v>
      </c>
      <c r="K518">
        <v>2.875</v>
      </c>
      <c r="L518">
        <v>2.863</v>
      </c>
      <c r="M518">
        <v>2.8595000000000002</v>
      </c>
      <c r="N518">
        <v>2.8620000000000001</v>
      </c>
      <c r="O518">
        <v>2.867</v>
      </c>
      <c r="P518">
        <v>2.8727499999999999</v>
      </c>
      <c r="Q518">
        <v>2.875</v>
      </c>
      <c r="R518">
        <v>2.7959999999999998</v>
      </c>
      <c r="S518">
        <v>2.5630000000000002</v>
      </c>
    </row>
    <row r="519" spans="1:19" x14ac:dyDescent="0.2">
      <c r="A519" s="1">
        <f t="shared" si="8"/>
        <v>45407</v>
      </c>
      <c r="B519">
        <v>3.7004999999999999</v>
      </c>
      <c r="C519">
        <v>3.585</v>
      </c>
      <c r="D519">
        <v>3.51</v>
      </c>
      <c r="E519">
        <v>3.4369999999999998</v>
      </c>
      <c r="F519">
        <v>3.38</v>
      </c>
      <c r="G519">
        <v>3.18675</v>
      </c>
      <c r="H519">
        <v>3.0674999999999999</v>
      </c>
      <c r="I519">
        <v>2.9956999999999998</v>
      </c>
      <c r="J519">
        <v>2.9527999999999999</v>
      </c>
      <c r="K519">
        <v>2.9317000000000002</v>
      </c>
      <c r="L519">
        <v>2.9220999999999999</v>
      </c>
      <c r="M519">
        <v>2.9180000000000001</v>
      </c>
      <c r="N519">
        <v>2.9237000000000002</v>
      </c>
      <c r="O519">
        <v>2.93</v>
      </c>
      <c r="P519">
        <v>2.9359999999999999</v>
      </c>
      <c r="Q519">
        <v>2.9380000000000002</v>
      </c>
      <c r="R519">
        <v>2.8570000000000002</v>
      </c>
      <c r="S519">
        <v>2.621</v>
      </c>
    </row>
    <row r="520" spans="1:19" x14ac:dyDescent="0.2">
      <c r="A520" s="1">
        <f t="shared" si="8"/>
        <v>45406</v>
      </c>
      <c r="B520">
        <v>3.68085</v>
      </c>
      <c r="C520">
        <v>3.5529999999999999</v>
      </c>
      <c r="D520">
        <v>3.4809999999999999</v>
      </c>
      <c r="E520">
        <v>3.4020000000000001</v>
      </c>
      <c r="F520">
        <v>3.3422999999999998</v>
      </c>
      <c r="G520">
        <v>3.1500499999999998</v>
      </c>
      <c r="H520">
        <v>3.0310000000000001</v>
      </c>
      <c r="I520">
        <v>2.96</v>
      </c>
      <c r="J520">
        <v>2.9192499999999999</v>
      </c>
      <c r="K520">
        <v>2.8980000000000001</v>
      </c>
      <c r="L520">
        <v>2.89</v>
      </c>
      <c r="M520">
        <v>2.8860000000000001</v>
      </c>
      <c r="N520">
        <v>2.8919999999999999</v>
      </c>
      <c r="O520">
        <v>2.89825</v>
      </c>
      <c r="P520">
        <v>2.9049999999999998</v>
      </c>
      <c r="Q520">
        <v>2.9095</v>
      </c>
      <c r="R520">
        <v>2.8330000000000002</v>
      </c>
      <c r="S520">
        <v>2.601</v>
      </c>
    </row>
    <row r="521" spans="1:19" x14ac:dyDescent="0.2">
      <c r="A521" s="1">
        <f t="shared" si="8"/>
        <v>45405</v>
      </c>
      <c r="B521">
        <v>3.6635</v>
      </c>
      <c r="C521">
        <v>3.5202499999999999</v>
      </c>
      <c r="D521">
        <v>3.44475</v>
      </c>
      <c r="E521">
        <v>3.3547500000000001</v>
      </c>
      <c r="F521">
        <v>3.2949999999999999</v>
      </c>
      <c r="G521">
        <v>3.0895999999999999</v>
      </c>
      <c r="H521">
        <v>2.964</v>
      </c>
      <c r="I521">
        <v>2.8839999999999999</v>
      </c>
      <c r="J521">
        <v>2.84</v>
      </c>
      <c r="K521">
        <v>2.8149999999999999</v>
      </c>
      <c r="L521">
        <v>2.80375</v>
      </c>
      <c r="M521">
        <v>2.8007499999999999</v>
      </c>
      <c r="N521">
        <v>2.8085</v>
      </c>
      <c r="O521">
        <v>2.8112499999999998</v>
      </c>
      <c r="P521">
        <v>2.8180000000000001</v>
      </c>
      <c r="Q521">
        <v>2.823</v>
      </c>
      <c r="R521">
        <v>2.7469999999999999</v>
      </c>
      <c r="S521">
        <v>2.5249999999999999</v>
      </c>
    </row>
    <row r="522" spans="1:19" x14ac:dyDescent="0.2">
      <c r="A522" s="1">
        <f t="shared" si="8"/>
        <v>45404</v>
      </c>
      <c r="B522">
        <v>3.6589999999999998</v>
      </c>
      <c r="C522">
        <v>3.5150000000000001</v>
      </c>
      <c r="D522">
        <v>3.4427500000000002</v>
      </c>
      <c r="E522">
        <v>3.347</v>
      </c>
      <c r="F522">
        <v>3.2924500000000001</v>
      </c>
      <c r="G522">
        <v>3.0846499999999999</v>
      </c>
      <c r="H522">
        <v>2.9552499999999999</v>
      </c>
      <c r="I522">
        <v>2.8757999999999999</v>
      </c>
      <c r="J522">
        <v>2.831</v>
      </c>
      <c r="K522">
        <v>2.806</v>
      </c>
      <c r="L522">
        <v>2.7951000000000001</v>
      </c>
      <c r="M522">
        <v>2.79175</v>
      </c>
      <c r="N522">
        <v>2.7947500000000001</v>
      </c>
      <c r="O522">
        <v>2.8</v>
      </c>
      <c r="P522">
        <v>2.806</v>
      </c>
      <c r="Q522">
        <v>2.8097500000000002</v>
      </c>
      <c r="R522">
        <v>2.7282500000000001</v>
      </c>
      <c r="S522">
        <v>2.4990000000000001</v>
      </c>
    </row>
    <row r="523" spans="1:19" x14ac:dyDescent="0.2">
      <c r="A523" s="1">
        <f t="shared" si="8"/>
        <v>45401</v>
      </c>
      <c r="B523">
        <v>3.6806000000000001</v>
      </c>
      <c r="C523">
        <v>3.548</v>
      </c>
      <c r="D523">
        <v>3.4737499999999999</v>
      </c>
      <c r="E523">
        <v>3.3849999999999998</v>
      </c>
      <c r="F523">
        <v>3.3224999999999998</v>
      </c>
      <c r="G523">
        <v>3.1157499999999998</v>
      </c>
      <c r="H523">
        <v>2.9882499999999999</v>
      </c>
      <c r="I523">
        <v>2.9067500000000002</v>
      </c>
      <c r="J523">
        <v>2.8559999999999999</v>
      </c>
      <c r="K523">
        <v>2.8287499999999999</v>
      </c>
      <c r="L523">
        <v>2.8140000000000001</v>
      </c>
      <c r="M523">
        <v>2.806</v>
      </c>
      <c r="N523">
        <v>2.8057500000000002</v>
      </c>
      <c r="O523">
        <v>2.8094999999999999</v>
      </c>
      <c r="P523">
        <v>2.8149999999999999</v>
      </c>
      <c r="Q523">
        <v>2.8140000000000001</v>
      </c>
      <c r="R523">
        <v>2.734</v>
      </c>
      <c r="S523">
        <v>2.4937499999999999</v>
      </c>
    </row>
    <row r="524" spans="1:19" x14ac:dyDescent="0.2">
      <c r="A524" s="1">
        <f t="shared" si="8"/>
        <v>45400</v>
      </c>
      <c r="B524">
        <v>3.673</v>
      </c>
      <c r="C524">
        <v>3.54</v>
      </c>
      <c r="D524">
        <v>3.464</v>
      </c>
      <c r="E524">
        <v>3.3752499999999999</v>
      </c>
      <c r="F524">
        <v>3.3127499999999999</v>
      </c>
      <c r="G524">
        <v>3.105</v>
      </c>
      <c r="H524">
        <v>2.9769999999999999</v>
      </c>
      <c r="I524">
        <v>2.8972500000000001</v>
      </c>
      <c r="J524">
        <v>2.85025</v>
      </c>
      <c r="K524">
        <v>2.8232499999999998</v>
      </c>
      <c r="L524">
        <v>2.81</v>
      </c>
      <c r="M524">
        <v>2.80525</v>
      </c>
      <c r="N524">
        <v>2.80525</v>
      </c>
      <c r="O524">
        <v>2.8119999999999998</v>
      </c>
      <c r="P524">
        <v>2.8167499999999999</v>
      </c>
      <c r="Q524">
        <v>2.8170000000000002</v>
      </c>
      <c r="R524">
        <v>2.7367499999999998</v>
      </c>
      <c r="S524">
        <v>2.5030000000000001</v>
      </c>
    </row>
    <row r="525" spans="1:19" x14ac:dyDescent="0.2">
      <c r="A525" s="1">
        <f t="shared" si="8"/>
        <v>45399</v>
      </c>
      <c r="B525">
        <v>3.6567500000000002</v>
      </c>
      <c r="C525">
        <v>3.5150000000000001</v>
      </c>
      <c r="D525">
        <v>3.4319999999999999</v>
      </c>
      <c r="E525">
        <v>3.34</v>
      </c>
      <c r="F525">
        <v>3.274</v>
      </c>
      <c r="G525">
        <v>3.0608</v>
      </c>
      <c r="H525">
        <v>2.9315000000000002</v>
      </c>
      <c r="I525">
        <v>2.8507500000000001</v>
      </c>
      <c r="J525">
        <v>2.8047499999999999</v>
      </c>
      <c r="K525">
        <v>2.7789999999999999</v>
      </c>
      <c r="L525">
        <v>2.76675</v>
      </c>
      <c r="M525">
        <v>2.7647499999999998</v>
      </c>
      <c r="N525">
        <v>2.7702499999999999</v>
      </c>
      <c r="O525">
        <v>2.7694999999999999</v>
      </c>
      <c r="P525">
        <v>2.7749999999999999</v>
      </c>
      <c r="Q525">
        <v>2.7762500000000001</v>
      </c>
      <c r="R525">
        <v>2.7035</v>
      </c>
      <c r="S525">
        <v>2.4660000000000002</v>
      </c>
    </row>
    <row r="526" spans="1:19" x14ac:dyDescent="0.2">
      <c r="A526" s="1">
        <f t="shared" si="8"/>
        <v>45398</v>
      </c>
      <c r="B526">
        <v>3.6577500000000001</v>
      </c>
      <c r="C526">
        <v>3.5255000000000001</v>
      </c>
      <c r="D526">
        <v>3.4489999999999998</v>
      </c>
      <c r="E526">
        <v>3.3530000000000002</v>
      </c>
      <c r="F526">
        <v>3.2875000000000001</v>
      </c>
      <c r="G526">
        <v>3.0838000000000001</v>
      </c>
      <c r="H526">
        <v>2.96</v>
      </c>
      <c r="I526">
        <v>2.8845000000000001</v>
      </c>
      <c r="J526">
        <v>2.843</v>
      </c>
      <c r="K526">
        <v>2.8180000000000001</v>
      </c>
      <c r="L526">
        <v>2.8089499999999998</v>
      </c>
      <c r="M526">
        <v>2.8119999999999998</v>
      </c>
      <c r="N526">
        <v>2.8107000000000002</v>
      </c>
      <c r="O526">
        <v>2.8170000000000002</v>
      </c>
      <c r="P526">
        <v>2.8217500000000002</v>
      </c>
      <c r="Q526">
        <v>2.823</v>
      </c>
      <c r="R526">
        <v>2.7480000000000002</v>
      </c>
      <c r="S526">
        <v>2.516</v>
      </c>
    </row>
    <row r="527" spans="1:19" x14ac:dyDescent="0.2">
      <c r="A527" s="1">
        <f t="shared" si="8"/>
        <v>45397</v>
      </c>
      <c r="B527">
        <v>3.6320000000000001</v>
      </c>
      <c r="C527">
        <v>3.49</v>
      </c>
      <c r="D527">
        <v>3.3975</v>
      </c>
      <c r="E527">
        <v>3.302</v>
      </c>
      <c r="F527">
        <v>3.23725</v>
      </c>
      <c r="G527">
        <v>3.0190999999999999</v>
      </c>
      <c r="H527">
        <v>2.8927499999999999</v>
      </c>
      <c r="I527">
        <v>2.8167499999999999</v>
      </c>
      <c r="J527">
        <v>2.7694999999999999</v>
      </c>
      <c r="K527">
        <v>2.7488999999999999</v>
      </c>
      <c r="L527">
        <v>2.7395999999999998</v>
      </c>
      <c r="M527">
        <v>2.7355999999999998</v>
      </c>
      <c r="N527">
        <v>2.7472500000000002</v>
      </c>
      <c r="O527">
        <v>2.7484999999999999</v>
      </c>
      <c r="P527">
        <v>2.7555000000000001</v>
      </c>
      <c r="Q527">
        <v>2.7597499999999999</v>
      </c>
      <c r="R527">
        <v>2.6850000000000001</v>
      </c>
      <c r="S527">
        <v>2.4630000000000001</v>
      </c>
    </row>
    <row r="528" spans="1:19" x14ac:dyDescent="0.2">
      <c r="A528" s="1">
        <f t="shared" si="8"/>
        <v>45394</v>
      </c>
      <c r="B528">
        <v>3.6280000000000001</v>
      </c>
      <c r="C528">
        <v>3.4597500000000001</v>
      </c>
      <c r="D528">
        <v>3.3722500000000002</v>
      </c>
      <c r="E528">
        <v>3.2629999999999999</v>
      </c>
      <c r="F528">
        <v>3.1955</v>
      </c>
      <c r="G528">
        <v>2.9685999999999999</v>
      </c>
      <c r="H528">
        <v>2.8312499999999998</v>
      </c>
      <c r="I528">
        <v>2.75075</v>
      </c>
      <c r="J528">
        <v>2.7057500000000001</v>
      </c>
      <c r="K528">
        <v>2.6812999999999998</v>
      </c>
      <c r="L528">
        <v>2.67</v>
      </c>
      <c r="M528">
        <v>2.6680000000000001</v>
      </c>
      <c r="N528">
        <v>2.6741999999999999</v>
      </c>
      <c r="O528">
        <v>2.6779999999999999</v>
      </c>
      <c r="P528">
        <v>2.6840000000000002</v>
      </c>
      <c r="Q528">
        <v>2.6875</v>
      </c>
      <c r="R528">
        <v>2.6087500000000001</v>
      </c>
      <c r="S528">
        <v>2.3889999999999998</v>
      </c>
    </row>
    <row r="529" spans="1:19" x14ac:dyDescent="0.2">
      <c r="A529" s="1">
        <f t="shared" si="8"/>
        <v>45393</v>
      </c>
      <c r="B529">
        <v>3.6833</v>
      </c>
      <c r="C529">
        <v>3.5379999999999998</v>
      </c>
      <c r="D529">
        <v>3.444</v>
      </c>
      <c r="E529">
        <v>3.3559999999999999</v>
      </c>
      <c r="F529">
        <v>3.29</v>
      </c>
      <c r="G529">
        <v>3.069</v>
      </c>
      <c r="H529">
        <v>2.931</v>
      </c>
      <c r="I529">
        <v>2.8496999999999999</v>
      </c>
      <c r="J529">
        <v>2.8008000000000002</v>
      </c>
      <c r="K529">
        <v>2.774</v>
      </c>
      <c r="L529">
        <v>2.7618</v>
      </c>
      <c r="M529">
        <v>2.7567499999999998</v>
      </c>
      <c r="N529">
        <v>2.7583000000000002</v>
      </c>
      <c r="O529">
        <v>2.762</v>
      </c>
      <c r="P529">
        <v>2.7650000000000001</v>
      </c>
      <c r="Q529">
        <v>2.7639999999999998</v>
      </c>
      <c r="R529">
        <v>2.6720000000000002</v>
      </c>
      <c r="S529">
        <v>2.444</v>
      </c>
    </row>
    <row r="530" spans="1:19" x14ac:dyDescent="0.2">
      <c r="A530" s="1">
        <f t="shared" si="8"/>
        <v>45392</v>
      </c>
      <c r="B530">
        <v>3.657</v>
      </c>
      <c r="C530">
        <v>3.528</v>
      </c>
      <c r="D530">
        <v>3.4287000000000001</v>
      </c>
      <c r="E530">
        <v>3.343</v>
      </c>
      <c r="F530">
        <v>3.2629999999999999</v>
      </c>
      <c r="G530">
        <v>3.0377999999999998</v>
      </c>
      <c r="H530">
        <v>2.8980000000000001</v>
      </c>
      <c r="I530">
        <v>2.8106</v>
      </c>
      <c r="J530">
        <v>2.7610000000000001</v>
      </c>
      <c r="K530">
        <v>2.7311000000000001</v>
      </c>
      <c r="L530">
        <v>2.7168999999999999</v>
      </c>
      <c r="M530">
        <v>2.7090000000000001</v>
      </c>
      <c r="N530">
        <v>2.7101999999999999</v>
      </c>
      <c r="O530">
        <v>2.7149999999999999</v>
      </c>
      <c r="P530">
        <v>2.7170000000000001</v>
      </c>
      <c r="Q530">
        <v>2.7170000000000001</v>
      </c>
      <c r="R530">
        <v>2.6480000000000001</v>
      </c>
      <c r="S530">
        <v>2.415</v>
      </c>
    </row>
    <row r="531" spans="1:19" x14ac:dyDescent="0.2">
      <c r="A531" s="1">
        <f t="shared" si="8"/>
        <v>45391</v>
      </c>
      <c r="B531">
        <v>3.6397499999999998</v>
      </c>
      <c r="C531">
        <v>3.4729999999999999</v>
      </c>
      <c r="D531">
        <v>3.3792499999999999</v>
      </c>
      <c r="E531">
        <v>3.2690000000000001</v>
      </c>
      <c r="F531">
        <v>3.1982499999999998</v>
      </c>
      <c r="G531">
        <v>2.9622999999999999</v>
      </c>
      <c r="H531">
        <v>2.8227500000000001</v>
      </c>
      <c r="I531">
        <v>2.7382499999999999</v>
      </c>
      <c r="J531">
        <v>2.69</v>
      </c>
      <c r="K531">
        <v>2.6634000000000002</v>
      </c>
      <c r="L531">
        <v>2.6518999999999999</v>
      </c>
      <c r="M531">
        <v>2.6451500000000001</v>
      </c>
      <c r="N531">
        <v>2.6520000000000001</v>
      </c>
      <c r="O531">
        <v>2.6589999999999998</v>
      </c>
      <c r="P531">
        <v>2.665</v>
      </c>
      <c r="Q531">
        <v>2.6702499999999998</v>
      </c>
      <c r="R531">
        <v>2.593</v>
      </c>
      <c r="S531">
        <v>2.3809999999999998</v>
      </c>
    </row>
    <row r="532" spans="1:19" x14ac:dyDescent="0.2">
      <c r="A532" s="1">
        <f t="shared" si="8"/>
        <v>45390</v>
      </c>
      <c r="B532">
        <v>3.6419999999999999</v>
      </c>
      <c r="C532">
        <v>3.48875</v>
      </c>
      <c r="D532">
        <v>3.3967499999999999</v>
      </c>
      <c r="E532">
        <v>3.29325</v>
      </c>
      <c r="F532">
        <v>3.22525</v>
      </c>
      <c r="G532">
        <v>3</v>
      </c>
      <c r="H532">
        <v>2.87025</v>
      </c>
      <c r="I532">
        <v>2.7907500000000001</v>
      </c>
      <c r="J532">
        <v>2.746</v>
      </c>
      <c r="K532">
        <v>2.7232500000000002</v>
      </c>
      <c r="L532">
        <v>2.7132499999999999</v>
      </c>
      <c r="M532">
        <v>2.7096499999999999</v>
      </c>
      <c r="N532">
        <v>2.7132499999999999</v>
      </c>
      <c r="O532">
        <v>2.7212499999999999</v>
      </c>
      <c r="P532">
        <v>2.7290000000000001</v>
      </c>
      <c r="Q532">
        <v>2.7330000000000001</v>
      </c>
      <c r="R532">
        <v>2.6612499999999999</v>
      </c>
      <c r="S532">
        <v>2.4449999999999998</v>
      </c>
    </row>
    <row r="533" spans="1:19" x14ac:dyDescent="0.2">
      <c r="A533" s="1">
        <f t="shared" si="8"/>
        <v>45387</v>
      </c>
      <c r="B533">
        <v>3.617</v>
      </c>
      <c r="C533">
        <v>3.45425</v>
      </c>
      <c r="D533">
        <v>3.36</v>
      </c>
      <c r="E533">
        <v>3.2509999999999999</v>
      </c>
      <c r="F533">
        <v>3.1797499999999999</v>
      </c>
      <c r="G533">
        <v>2.9510000000000001</v>
      </c>
      <c r="H533">
        <v>2.8207499999999999</v>
      </c>
      <c r="I533">
        <v>2.7444999999999999</v>
      </c>
      <c r="J533">
        <v>2.7069999999999999</v>
      </c>
      <c r="K533">
        <v>2.6840000000000002</v>
      </c>
      <c r="L533">
        <v>2.677</v>
      </c>
      <c r="M533">
        <v>2.6785000000000001</v>
      </c>
      <c r="N533">
        <v>2.6824499999999998</v>
      </c>
      <c r="O533">
        <v>2.694</v>
      </c>
      <c r="P533">
        <v>2.7029999999999998</v>
      </c>
      <c r="Q533">
        <v>2.7109999999999999</v>
      </c>
      <c r="R533">
        <v>2.6412499999999999</v>
      </c>
      <c r="S533">
        <v>2.4350000000000001</v>
      </c>
    </row>
    <row r="534" spans="1:19" x14ac:dyDescent="0.2">
      <c r="A534" s="1">
        <f t="shared" si="8"/>
        <v>45386</v>
      </c>
      <c r="B534">
        <v>3.6154999999999999</v>
      </c>
      <c r="C534">
        <v>3.4449999999999998</v>
      </c>
      <c r="D534">
        <v>3.3492500000000001</v>
      </c>
      <c r="E534">
        <v>3.234</v>
      </c>
      <c r="F534">
        <v>3.161</v>
      </c>
      <c r="G534">
        <v>2.9238</v>
      </c>
      <c r="H534">
        <v>2.7879999999999998</v>
      </c>
      <c r="I534">
        <v>2.7097500000000001</v>
      </c>
      <c r="J534">
        <v>2.6677499999999998</v>
      </c>
      <c r="K534">
        <v>2.6460499999999998</v>
      </c>
      <c r="L534">
        <v>2.6382500000000002</v>
      </c>
      <c r="M534">
        <v>2.6387499999999999</v>
      </c>
      <c r="N534">
        <v>2.6444999999999999</v>
      </c>
      <c r="O534">
        <v>2.6537500000000001</v>
      </c>
      <c r="P534">
        <v>2.6629999999999998</v>
      </c>
      <c r="Q534">
        <v>2.6732499999999999</v>
      </c>
      <c r="R534">
        <v>2.6072500000000001</v>
      </c>
      <c r="S534">
        <v>2.3940000000000001</v>
      </c>
    </row>
    <row r="535" spans="1:19" x14ac:dyDescent="0.2">
      <c r="A535" s="1">
        <f t="shared" si="8"/>
        <v>45385</v>
      </c>
      <c r="B535">
        <v>3.5943999999999998</v>
      </c>
      <c r="C535">
        <v>3.4279999999999999</v>
      </c>
      <c r="D535">
        <v>3.3340000000000001</v>
      </c>
      <c r="E535">
        <v>3.2189999999999999</v>
      </c>
      <c r="F535">
        <v>3.1440000000000001</v>
      </c>
      <c r="G535">
        <v>2.9165000000000001</v>
      </c>
      <c r="H535">
        <v>2.7869000000000002</v>
      </c>
      <c r="I535">
        <v>2.71</v>
      </c>
      <c r="J535">
        <v>2.6687500000000002</v>
      </c>
      <c r="K535">
        <v>2.6551999999999998</v>
      </c>
      <c r="L535">
        <v>2.6501000000000001</v>
      </c>
      <c r="M535">
        <v>2.64825</v>
      </c>
      <c r="N535">
        <v>2.6809500000000002</v>
      </c>
      <c r="O535">
        <v>2.6720000000000002</v>
      </c>
      <c r="P535">
        <v>2.6819999999999999</v>
      </c>
      <c r="Q535">
        <v>2.6920000000000002</v>
      </c>
      <c r="R535">
        <v>2.6280000000000001</v>
      </c>
      <c r="S535">
        <v>2.4165000000000001</v>
      </c>
    </row>
    <row r="536" spans="1:19" x14ac:dyDescent="0.2">
      <c r="A536" s="1">
        <f t="shared" si="8"/>
        <v>45384</v>
      </c>
      <c r="B536">
        <v>3.601</v>
      </c>
      <c r="C536">
        <v>3.4289999999999998</v>
      </c>
      <c r="D536">
        <v>3.32925</v>
      </c>
      <c r="E536">
        <v>3.2160000000000002</v>
      </c>
      <c r="F536">
        <v>3.1444999999999999</v>
      </c>
      <c r="G536">
        <v>2.9180000000000001</v>
      </c>
      <c r="H536">
        <v>2.7922500000000001</v>
      </c>
      <c r="I536">
        <v>2.7204999999999999</v>
      </c>
      <c r="J536">
        <v>2.6850000000000001</v>
      </c>
      <c r="K536">
        <v>2.6680999999999999</v>
      </c>
      <c r="L536">
        <v>2.6669999999999998</v>
      </c>
      <c r="M536">
        <v>2.6712500000000001</v>
      </c>
      <c r="N536">
        <v>2.6792500000000001</v>
      </c>
      <c r="O536">
        <v>2.6902499999999998</v>
      </c>
      <c r="P536">
        <v>2.7</v>
      </c>
      <c r="Q536">
        <v>2.71075</v>
      </c>
      <c r="R536">
        <v>2.64425</v>
      </c>
      <c r="S536">
        <v>2.4329999999999998</v>
      </c>
    </row>
    <row r="537" spans="1:19" x14ac:dyDescent="0.2">
      <c r="A537" s="1">
        <f t="shared" si="8"/>
        <v>45383</v>
      </c>
      <c r="B537">
        <v>3.617</v>
      </c>
      <c r="C537">
        <v>3.4460000000000002</v>
      </c>
      <c r="D537">
        <v>3.3420000000000001</v>
      </c>
      <c r="E537">
        <v>3.2250000000000001</v>
      </c>
      <c r="F537" t="s">
        <v>37</v>
      </c>
      <c r="G537" t="s">
        <v>37</v>
      </c>
      <c r="H537" t="s">
        <v>37</v>
      </c>
      <c r="I537" t="s">
        <v>37</v>
      </c>
      <c r="J537">
        <v>2.6240000000000001</v>
      </c>
      <c r="K537" t="s">
        <v>37</v>
      </c>
      <c r="L537" t="s">
        <v>37</v>
      </c>
      <c r="M537" t="s">
        <v>37</v>
      </c>
      <c r="N537" t="s">
        <v>37</v>
      </c>
      <c r="O537">
        <v>2.5950000000000002</v>
      </c>
      <c r="P537">
        <v>2.6019999999999999</v>
      </c>
      <c r="Q537">
        <v>2.609</v>
      </c>
      <c r="R537">
        <v>2.54</v>
      </c>
      <c r="S537">
        <v>2.3279999999999998</v>
      </c>
    </row>
    <row r="538" spans="1:19" x14ac:dyDescent="0.2">
      <c r="A538" s="1">
        <f t="shared" si="8"/>
        <v>45380</v>
      </c>
      <c r="B538">
        <v>3.6150000000000002</v>
      </c>
      <c r="C538">
        <v>3.4460000000000002</v>
      </c>
      <c r="D538">
        <v>3.3420000000000001</v>
      </c>
      <c r="E538">
        <v>3.2250000000000001</v>
      </c>
      <c r="F538">
        <v>3.145</v>
      </c>
      <c r="G538" t="s">
        <v>37</v>
      </c>
      <c r="H538">
        <v>2.7549999999999999</v>
      </c>
      <c r="I538">
        <v>2.6735000000000002</v>
      </c>
      <c r="J538">
        <v>2.625</v>
      </c>
      <c r="K538">
        <v>2.5950000000000002</v>
      </c>
      <c r="L538">
        <v>2.585</v>
      </c>
      <c r="M538">
        <v>2.5750000000000002</v>
      </c>
      <c r="N538">
        <v>2.585</v>
      </c>
      <c r="O538">
        <v>2.5910000000000002</v>
      </c>
      <c r="P538">
        <v>2.5979999999999999</v>
      </c>
      <c r="Q538">
        <v>2.605</v>
      </c>
      <c r="R538">
        <v>2.5329999999999999</v>
      </c>
      <c r="S538">
        <v>2.3279999999999998</v>
      </c>
    </row>
    <row r="539" spans="1:19" x14ac:dyDescent="0.2">
      <c r="A539" s="1">
        <f t="shared" si="8"/>
        <v>45379</v>
      </c>
      <c r="B539">
        <v>3.6166</v>
      </c>
      <c r="C539">
        <v>3.4460000000000002</v>
      </c>
      <c r="D539">
        <v>3.3439999999999999</v>
      </c>
      <c r="E539">
        <v>3.2250000000000001</v>
      </c>
      <c r="F539">
        <v>3.1461000000000001</v>
      </c>
      <c r="G539">
        <v>2.899</v>
      </c>
      <c r="H539">
        <v>2.758</v>
      </c>
      <c r="I539">
        <v>2.6709999999999998</v>
      </c>
      <c r="J539">
        <v>2.6241500000000002</v>
      </c>
      <c r="K539">
        <v>2.5979999999999999</v>
      </c>
      <c r="L539">
        <v>2.5870000000000002</v>
      </c>
      <c r="M539">
        <v>2.5859999999999999</v>
      </c>
      <c r="N539">
        <v>2.5807500000000001</v>
      </c>
      <c r="O539">
        <v>2.5962499999999999</v>
      </c>
      <c r="P539">
        <v>2.5997499999999998</v>
      </c>
      <c r="Q539">
        <v>2.61</v>
      </c>
      <c r="R539">
        <v>2.54</v>
      </c>
      <c r="S539">
        <v>2.327</v>
      </c>
    </row>
    <row r="540" spans="1:19" x14ac:dyDescent="0.2">
      <c r="A540" s="1">
        <f t="shared" si="8"/>
        <v>45378</v>
      </c>
      <c r="B540">
        <v>3.6114000000000002</v>
      </c>
      <c r="C540">
        <v>3.4359999999999999</v>
      </c>
      <c r="D540">
        <v>3.3342499999999999</v>
      </c>
      <c r="E540">
        <v>3.2130000000000001</v>
      </c>
      <c r="F540">
        <v>3.1360000000000001</v>
      </c>
      <c r="G540">
        <v>2.8855</v>
      </c>
      <c r="H540">
        <v>2.7444999999999999</v>
      </c>
      <c r="I540">
        <v>2.66275</v>
      </c>
      <c r="J540">
        <v>2.61775</v>
      </c>
      <c r="K540">
        <v>2.5927500000000001</v>
      </c>
      <c r="L540">
        <v>2.5817999999999999</v>
      </c>
      <c r="M540">
        <v>2.5790000000000002</v>
      </c>
      <c r="N540">
        <v>2.5819999999999999</v>
      </c>
      <c r="O540">
        <v>2.59</v>
      </c>
      <c r="P540">
        <v>2.5972499999999998</v>
      </c>
      <c r="Q540">
        <v>2.60575</v>
      </c>
      <c r="R540">
        <v>2.5427499999999998</v>
      </c>
      <c r="S540">
        <v>2.331</v>
      </c>
    </row>
    <row r="541" spans="1:19" x14ac:dyDescent="0.2">
      <c r="A541" s="1">
        <f t="shared" si="8"/>
        <v>45377</v>
      </c>
      <c r="B541">
        <v>3.63225</v>
      </c>
      <c r="C541">
        <v>3.4692500000000002</v>
      </c>
      <c r="D541">
        <v>3.3639999999999999</v>
      </c>
      <c r="E541">
        <v>3.25075</v>
      </c>
      <c r="F541">
        <v>3.1749999999999998</v>
      </c>
      <c r="G541">
        <v>2.9317500000000001</v>
      </c>
      <c r="H541">
        <v>2.7945000000000002</v>
      </c>
      <c r="I541">
        <v>2.7130000000000001</v>
      </c>
      <c r="J541">
        <v>2.6698</v>
      </c>
      <c r="K541">
        <v>2.6437499999999998</v>
      </c>
      <c r="L541">
        <v>2.63375</v>
      </c>
      <c r="M541">
        <v>2.6316999999999999</v>
      </c>
      <c r="N541">
        <v>2.63165</v>
      </c>
      <c r="O541">
        <v>2.6407500000000002</v>
      </c>
      <c r="P541">
        <v>2.6480000000000001</v>
      </c>
      <c r="Q541">
        <v>2.6547499999999999</v>
      </c>
      <c r="R541">
        <v>2.581</v>
      </c>
      <c r="S541">
        <v>2.367</v>
      </c>
    </row>
    <row r="542" spans="1:19" x14ac:dyDescent="0.2">
      <c r="A542" s="1">
        <f t="shared" si="8"/>
        <v>45376</v>
      </c>
      <c r="B542">
        <v>3.6339999999999999</v>
      </c>
      <c r="C542">
        <v>3.4769999999999999</v>
      </c>
      <c r="D542">
        <v>3.3680500000000002</v>
      </c>
      <c r="E542">
        <v>3.2559999999999998</v>
      </c>
      <c r="F542">
        <v>3.1840000000000002</v>
      </c>
      <c r="G542">
        <v>2.9390000000000001</v>
      </c>
      <c r="H542">
        <v>2.806</v>
      </c>
      <c r="I542">
        <v>2.7265000000000001</v>
      </c>
      <c r="J542">
        <v>2.6831499999999999</v>
      </c>
      <c r="K542">
        <v>2.6595</v>
      </c>
      <c r="L542">
        <v>2.6495500000000001</v>
      </c>
      <c r="M542">
        <v>2.6482000000000001</v>
      </c>
      <c r="N542">
        <v>2.6556000000000002</v>
      </c>
      <c r="O542">
        <v>2.66</v>
      </c>
      <c r="P542">
        <v>2.6669999999999998</v>
      </c>
      <c r="Q542">
        <v>2.673</v>
      </c>
      <c r="R542">
        <v>2.6080000000000001</v>
      </c>
      <c r="S542">
        <v>2.3860000000000001</v>
      </c>
    </row>
    <row r="543" spans="1:19" x14ac:dyDescent="0.2">
      <c r="A543" s="1">
        <f t="shared" si="8"/>
        <v>45373</v>
      </c>
      <c r="B543">
        <v>3.6280000000000001</v>
      </c>
      <c r="C543">
        <v>3.4540000000000002</v>
      </c>
      <c r="D543">
        <v>3.35</v>
      </c>
      <c r="E543">
        <v>3.222</v>
      </c>
      <c r="F543">
        <v>3.1475</v>
      </c>
      <c r="G543">
        <v>2.899</v>
      </c>
      <c r="H543">
        <v>2.7656999999999998</v>
      </c>
      <c r="I543">
        <v>2.6873999999999998</v>
      </c>
      <c r="J543">
        <v>2.64575</v>
      </c>
      <c r="K543">
        <v>2.6237499999999998</v>
      </c>
      <c r="L543">
        <v>2.6150000000000002</v>
      </c>
      <c r="M543">
        <v>2.6137999999999999</v>
      </c>
      <c r="N543">
        <v>2.6189</v>
      </c>
      <c r="O543">
        <v>2.6274999999999999</v>
      </c>
      <c r="P543">
        <v>2.6352500000000001</v>
      </c>
      <c r="Q543">
        <v>2.64425</v>
      </c>
      <c r="R543">
        <v>2.5790000000000002</v>
      </c>
      <c r="S543">
        <v>2.3690000000000002</v>
      </c>
    </row>
    <row r="544" spans="1:19" x14ac:dyDescent="0.2">
      <c r="A544" s="1">
        <f t="shared" si="8"/>
        <v>45372</v>
      </c>
      <c r="B544">
        <v>3.6587499999999999</v>
      </c>
      <c r="C544">
        <v>3.4870000000000001</v>
      </c>
      <c r="D544">
        <v>3.3887499999999999</v>
      </c>
      <c r="E544">
        <v>3.2629999999999999</v>
      </c>
      <c r="F544">
        <v>3.1942499999999998</v>
      </c>
      <c r="G544">
        <v>2.9557500000000001</v>
      </c>
      <c r="H544">
        <v>2.827</v>
      </c>
      <c r="I544">
        <v>2.754</v>
      </c>
      <c r="J544">
        <v>2.7130000000000001</v>
      </c>
      <c r="K544">
        <v>2.6926000000000001</v>
      </c>
      <c r="L544">
        <v>2.6840999999999999</v>
      </c>
      <c r="M544">
        <v>2.6842000000000001</v>
      </c>
      <c r="N544">
        <v>2.6911999999999998</v>
      </c>
      <c r="O544">
        <v>2.698</v>
      </c>
      <c r="P544">
        <v>2.706</v>
      </c>
      <c r="Q544">
        <v>2.7149999999999999</v>
      </c>
      <c r="R544">
        <v>2.6480000000000001</v>
      </c>
      <c r="S544">
        <v>2.4380000000000002</v>
      </c>
    </row>
    <row r="545" spans="1:19" x14ac:dyDescent="0.2">
      <c r="A545" s="1">
        <f t="shared" si="8"/>
        <v>45371</v>
      </c>
      <c r="B545">
        <v>3.6869999999999998</v>
      </c>
      <c r="C545">
        <v>3.5270000000000001</v>
      </c>
      <c r="D545">
        <v>3.415</v>
      </c>
      <c r="E545">
        <v>3.3140000000000001</v>
      </c>
      <c r="F545">
        <v>3.2395</v>
      </c>
      <c r="G545">
        <v>3.0019</v>
      </c>
      <c r="H545">
        <v>2.867</v>
      </c>
      <c r="I545">
        <v>2.7879</v>
      </c>
      <c r="J545">
        <v>2.7437499999999999</v>
      </c>
      <c r="K545">
        <v>2.7189999999999999</v>
      </c>
      <c r="L545">
        <v>2.7077</v>
      </c>
      <c r="M545">
        <v>2.7040000000000002</v>
      </c>
      <c r="N545">
        <v>2.7084999999999999</v>
      </c>
      <c r="O545">
        <v>2.714</v>
      </c>
      <c r="P545">
        <v>2.7210000000000001</v>
      </c>
      <c r="Q545">
        <v>2.7269999999999999</v>
      </c>
      <c r="R545">
        <v>2.653</v>
      </c>
      <c r="S545">
        <v>2.4529999999999998</v>
      </c>
    </row>
    <row r="546" spans="1:19" x14ac:dyDescent="0.2">
      <c r="A546" s="1">
        <f t="shared" si="8"/>
        <v>45370</v>
      </c>
      <c r="B546">
        <v>3.6920099999999998</v>
      </c>
      <c r="C546">
        <v>3.5289999999999999</v>
      </c>
      <c r="D546">
        <v>3.4227500000000002</v>
      </c>
      <c r="E546">
        <v>3.3109999999999999</v>
      </c>
      <c r="F546">
        <v>3.2330000000000001</v>
      </c>
      <c r="G546">
        <v>2.9977499999999999</v>
      </c>
      <c r="H546">
        <v>2.867</v>
      </c>
      <c r="I546">
        <v>2.7919999999999998</v>
      </c>
      <c r="J546">
        <v>2.74925</v>
      </c>
      <c r="K546">
        <v>2.7271000000000001</v>
      </c>
      <c r="L546">
        <v>2.7172000000000001</v>
      </c>
      <c r="M546">
        <v>2.714</v>
      </c>
      <c r="N546">
        <v>2.7152500000000002</v>
      </c>
      <c r="O546">
        <v>2.726</v>
      </c>
      <c r="P546">
        <v>2.7334999999999998</v>
      </c>
      <c r="Q546">
        <v>2.74</v>
      </c>
      <c r="R546">
        <v>2.6659999999999999</v>
      </c>
      <c r="S546">
        <v>2.4590000000000001</v>
      </c>
    </row>
    <row r="547" spans="1:19" x14ac:dyDescent="0.2">
      <c r="A547" s="1">
        <f t="shared" si="8"/>
        <v>45369</v>
      </c>
      <c r="B547">
        <v>3.7069999999999999</v>
      </c>
      <c r="C547">
        <v>3.5459999999999998</v>
      </c>
      <c r="D547">
        <v>3.4413499999999999</v>
      </c>
      <c r="E547">
        <v>3.3260000000000001</v>
      </c>
      <c r="F547">
        <v>3.2497500000000001</v>
      </c>
      <c r="G547">
        <v>3.0139999999999998</v>
      </c>
      <c r="H547">
        <v>2.88375</v>
      </c>
      <c r="I547">
        <v>2.8069999999999999</v>
      </c>
      <c r="J547">
        <v>2.7625000000000002</v>
      </c>
      <c r="K547">
        <v>2.7378</v>
      </c>
      <c r="L547">
        <v>2.7265000000000001</v>
      </c>
      <c r="M547">
        <v>2.72275</v>
      </c>
      <c r="N547">
        <v>2.7233999999999998</v>
      </c>
      <c r="O547">
        <v>2.7302499999999998</v>
      </c>
      <c r="P547">
        <v>2.7367499999999998</v>
      </c>
      <c r="Q547">
        <v>2.74125</v>
      </c>
      <c r="R547">
        <v>2.669</v>
      </c>
      <c r="S547">
        <v>2.4529999999999998</v>
      </c>
    </row>
    <row r="548" spans="1:19" x14ac:dyDescent="0.2">
      <c r="A548" s="1">
        <f t="shared" si="8"/>
        <v>45366</v>
      </c>
      <c r="B548">
        <v>3.6960000000000002</v>
      </c>
      <c r="C548">
        <v>3.5390000000000001</v>
      </c>
      <c r="D548">
        <v>3.431</v>
      </c>
      <c r="E548">
        <v>3.32</v>
      </c>
      <c r="F548">
        <v>3.2418</v>
      </c>
      <c r="G548">
        <v>3.0045999999999999</v>
      </c>
      <c r="H548">
        <v>2.8690000000000002</v>
      </c>
      <c r="I548">
        <v>2.7887</v>
      </c>
      <c r="J548">
        <v>2.7437499999999999</v>
      </c>
      <c r="K548">
        <v>2.7179000000000002</v>
      </c>
      <c r="L548">
        <v>2.7054999999999998</v>
      </c>
      <c r="M548">
        <v>2.7017500000000001</v>
      </c>
      <c r="N548">
        <v>2.7040500000000001</v>
      </c>
      <c r="O548">
        <v>2.7080000000000002</v>
      </c>
      <c r="P548">
        <v>2.7142499999999998</v>
      </c>
      <c r="Q548">
        <v>2.71875</v>
      </c>
      <c r="R548">
        <v>2.6412499999999999</v>
      </c>
      <c r="S548">
        <v>2.4245000000000001</v>
      </c>
    </row>
    <row r="549" spans="1:19" x14ac:dyDescent="0.2">
      <c r="A549" s="1">
        <f t="shared" si="8"/>
        <v>45365</v>
      </c>
      <c r="B549">
        <v>3.677</v>
      </c>
      <c r="C549">
        <v>3.512</v>
      </c>
      <c r="D549">
        <v>3.4129999999999998</v>
      </c>
      <c r="E549">
        <v>3.294</v>
      </c>
      <c r="F549">
        <v>3.2182499999999998</v>
      </c>
      <c r="G549">
        <v>2.9824999999999999</v>
      </c>
      <c r="H549">
        <v>2.8519000000000001</v>
      </c>
      <c r="I549">
        <v>2.7755000000000001</v>
      </c>
      <c r="J549">
        <v>2.7367499999999998</v>
      </c>
      <c r="K549">
        <v>2.7069999999999999</v>
      </c>
      <c r="L549">
        <v>2.6945000000000001</v>
      </c>
      <c r="M549">
        <v>2.6977500000000001</v>
      </c>
      <c r="N549">
        <v>2.6955</v>
      </c>
      <c r="O549">
        <v>2.7057500000000001</v>
      </c>
      <c r="P549">
        <v>2.7130000000000001</v>
      </c>
      <c r="Q549">
        <v>2.7185000000000001</v>
      </c>
      <c r="R549">
        <v>2.6492499999999999</v>
      </c>
      <c r="S549">
        <v>2.4380000000000002</v>
      </c>
    </row>
    <row r="550" spans="1:19" x14ac:dyDescent="0.2">
      <c r="A550" s="1">
        <f t="shared" si="8"/>
        <v>45364</v>
      </c>
      <c r="B550">
        <v>3.6585000000000001</v>
      </c>
      <c r="C550">
        <v>3.4980000000000002</v>
      </c>
      <c r="D550">
        <v>3.3839999999999999</v>
      </c>
      <c r="E550">
        <v>3.2622499999999999</v>
      </c>
      <c r="F550">
        <v>3.1724000000000001</v>
      </c>
      <c r="G550">
        <v>2.9169999999999998</v>
      </c>
      <c r="H550">
        <v>2.7797499999999999</v>
      </c>
      <c r="I550">
        <v>2.7025999999999999</v>
      </c>
      <c r="J550">
        <v>2.6564000000000001</v>
      </c>
      <c r="K550">
        <v>2.6326999999999998</v>
      </c>
      <c r="L550">
        <v>2.6204999999999998</v>
      </c>
      <c r="M550">
        <v>2.6172</v>
      </c>
      <c r="N550">
        <v>2.6219999999999999</v>
      </c>
      <c r="O550">
        <v>2.6309999999999998</v>
      </c>
      <c r="P550">
        <v>2.64</v>
      </c>
      <c r="Q550">
        <v>2.6507499999999999</v>
      </c>
      <c r="R550">
        <v>2.5819999999999999</v>
      </c>
      <c r="S550">
        <v>2.3795000000000002</v>
      </c>
    </row>
    <row r="551" spans="1:19" x14ac:dyDescent="0.2">
      <c r="A551" s="1">
        <f t="shared" si="8"/>
        <v>45363</v>
      </c>
      <c r="B551">
        <v>3.6594199999999999</v>
      </c>
      <c r="C551">
        <v>3.4765000000000001</v>
      </c>
      <c r="D551">
        <v>3.3636200000000001</v>
      </c>
      <c r="E551">
        <v>3.2309999999999999</v>
      </c>
      <c r="F551">
        <v>3.1437200000000001</v>
      </c>
      <c r="G551">
        <v>2.8863099999999999</v>
      </c>
      <c r="H551">
        <v>2.7488000000000001</v>
      </c>
      <c r="I551">
        <v>2.67</v>
      </c>
      <c r="J551">
        <v>2.6269999999999998</v>
      </c>
      <c r="K551">
        <v>2.6017000000000001</v>
      </c>
      <c r="L551">
        <v>2.5908000000000002</v>
      </c>
      <c r="M551">
        <v>2.5880000000000001</v>
      </c>
      <c r="N551">
        <v>2.5917500000000002</v>
      </c>
      <c r="O551">
        <v>2.5987499999999999</v>
      </c>
      <c r="P551">
        <v>2.6059999999999999</v>
      </c>
      <c r="Q551">
        <v>2.6139999999999999</v>
      </c>
      <c r="R551">
        <v>2.5452900000000001</v>
      </c>
      <c r="S551">
        <v>2.3330000000000002</v>
      </c>
    </row>
    <row r="552" spans="1:19" x14ac:dyDescent="0.2">
      <c r="A552" s="1">
        <f t="shared" si="8"/>
        <v>45362</v>
      </c>
      <c r="B552">
        <v>3.6347499999999999</v>
      </c>
      <c r="C552">
        <v>3.4529999999999998</v>
      </c>
      <c r="D552">
        <v>3.3290000000000002</v>
      </c>
      <c r="E552">
        <v>3.1970000000000001</v>
      </c>
      <c r="F552">
        <v>3.1110000000000002</v>
      </c>
      <c r="G552">
        <v>2.8527499999999999</v>
      </c>
      <c r="H552">
        <v>2.7185000000000001</v>
      </c>
      <c r="I552">
        <v>2.6446000000000001</v>
      </c>
      <c r="J552">
        <v>2.6062500000000002</v>
      </c>
      <c r="K552">
        <v>2.58325</v>
      </c>
      <c r="L552">
        <v>2.5742500000000001</v>
      </c>
      <c r="M552">
        <v>2.57525</v>
      </c>
      <c r="N552">
        <v>2.5782500000000002</v>
      </c>
      <c r="O552">
        <v>2.5865</v>
      </c>
      <c r="P552">
        <v>2.5960000000000001</v>
      </c>
      <c r="Q552">
        <v>2.6070000000000002</v>
      </c>
      <c r="R552">
        <v>2.5470000000000002</v>
      </c>
      <c r="S552">
        <v>2.331</v>
      </c>
    </row>
    <row r="553" spans="1:19" x14ac:dyDescent="0.2">
      <c r="A553" s="1">
        <f t="shared" si="8"/>
        <v>45359</v>
      </c>
      <c r="B553">
        <v>3.62</v>
      </c>
      <c r="C553">
        <v>3.4239999999999999</v>
      </c>
      <c r="D553">
        <v>3.3046500000000001</v>
      </c>
      <c r="E553">
        <v>3.1669999999999998</v>
      </c>
      <c r="F553">
        <v>3.0813000000000001</v>
      </c>
      <c r="G553">
        <v>2.8210999999999999</v>
      </c>
      <c r="H553">
        <v>2.6840000000000002</v>
      </c>
      <c r="I553">
        <v>2.6110000000000002</v>
      </c>
      <c r="J553">
        <v>2.5739999999999998</v>
      </c>
      <c r="K553">
        <v>2.552</v>
      </c>
      <c r="L553">
        <v>2.5442499999999999</v>
      </c>
      <c r="M553">
        <v>2.5470000000000002</v>
      </c>
      <c r="N553">
        <v>2.5550000000000002</v>
      </c>
      <c r="O553">
        <v>2.5630000000000002</v>
      </c>
      <c r="P553">
        <v>2.573</v>
      </c>
      <c r="Q553">
        <v>2.5870000000000002</v>
      </c>
      <c r="R553">
        <v>2.524</v>
      </c>
      <c r="S553">
        <v>2.3140000000000001</v>
      </c>
    </row>
    <row r="554" spans="1:19" x14ac:dyDescent="0.2">
      <c r="A554" s="1">
        <f t="shared" si="8"/>
        <v>45358</v>
      </c>
      <c r="B554">
        <v>3.6591</v>
      </c>
      <c r="C554">
        <v>3.476</v>
      </c>
      <c r="D554">
        <v>3.3580000000000001</v>
      </c>
      <c r="E554">
        <v>3.234</v>
      </c>
      <c r="F554">
        <v>3.1512500000000001</v>
      </c>
      <c r="G554">
        <v>2.89575</v>
      </c>
      <c r="H554">
        <v>2.7629999999999999</v>
      </c>
      <c r="I554">
        <v>2.6877499999999999</v>
      </c>
      <c r="J554">
        <v>2.6379999999999999</v>
      </c>
      <c r="K554">
        <v>2.6182500000000002</v>
      </c>
      <c r="L554">
        <v>2.60575</v>
      </c>
      <c r="M554">
        <v>2.5967500000000001</v>
      </c>
      <c r="N554">
        <v>2.6047500000000001</v>
      </c>
      <c r="O554">
        <v>2.6077499999999998</v>
      </c>
      <c r="P554">
        <v>2.6204999999999998</v>
      </c>
      <c r="Q554">
        <v>2.625</v>
      </c>
      <c r="R554">
        <v>2.5539999999999998</v>
      </c>
      <c r="S554">
        <v>2.3439999999999999</v>
      </c>
    </row>
    <row r="555" spans="1:19" x14ac:dyDescent="0.2">
      <c r="A555" s="1">
        <f t="shared" si="8"/>
        <v>45357</v>
      </c>
      <c r="B555">
        <v>3.6712500000000001</v>
      </c>
      <c r="C555">
        <v>3.5049999999999999</v>
      </c>
      <c r="D555">
        <v>3.3919999999999999</v>
      </c>
      <c r="E555">
        <v>3.2679999999999998</v>
      </c>
      <c r="F555">
        <v>3.18</v>
      </c>
      <c r="G555">
        <v>2.9262000000000001</v>
      </c>
      <c r="H555">
        <v>2.7894999999999999</v>
      </c>
      <c r="I555">
        <v>2.71075</v>
      </c>
      <c r="J555">
        <v>2.6633</v>
      </c>
      <c r="K555">
        <v>2.6372499999999999</v>
      </c>
      <c r="L555">
        <v>2.6240999999999999</v>
      </c>
      <c r="M555">
        <v>2.6179999999999999</v>
      </c>
      <c r="N555">
        <v>2.6237499999999998</v>
      </c>
      <c r="O555">
        <v>2.6280000000000001</v>
      </c>
      <c r="P555">
        <v>2.6355</v>
      </c>
      <c r="Q555">
        <v>2.6422500000000002</v>
      </c>
      <c r="R555">
        <v>2.5652499999999998</v>
      </c>
      <c r="S555">
        <v>2.3559999999999999</v>
      </c>
    </row>
    <row r="556" spans="1:19" x14ac:dyDescent="0.2">
      <c r="A556" s="1">
        <f t="shared" si="8"/>
        <v>45356</v>
      </c>
      <c r="B556">
        <v>3.6812499999999999</v>
      </c>
      <c r="C556">
        <v>3.4980000000000002</v>
      </c>
      <c r="D556">
        <v>3.3887499999999999</v>
      </c>
      <c r="E556">
        <v>3.262</v>
      </c>
      <c r="F556">
        <v>3.1797499999999999</v>
      </c>
      <c r="G556">
        <v>2.9264999999999999</v>
      </c>
      <c r="H556">
        <v>2.7890000000000001</v>
      </c>
      <c r="I556">
        <v>2.706</v>
      </c>
      <c r="J556">
        <v>2.661</v>
      </c>
      <c r="K556">
        <v>2.6360000000000001</v>
      </c>
      <c r="L556">
        <v>2.6271</v>
      </c>
      <c r="M556">
        <v>2.6160000000000001</v>
      </c>
      <c r="N556">
        <v>2.6225000000000001</v>
      </c>
      <c r="O556">
        <v>2.6234999999999999</v>
      </c>
      <c r="P556">
        <v>2.63</v>
      </c>
      <c r="Q556">
        <v>2.6357499999999998</v>
      </c>
      <c r="R556">
        <v>2.5605000000000002</v>
      </c>
      <c r="S556">
        <v>2.3359999999999999</v>
      </c>
    </row>
    <row r="557" spans="1:19" x14ac:dyDescent="0.2">
      <c r="A557" s="1">
        <f t="shared" si="8"/>
        <v>45355</v>
      </c>
      <c r="B557">
        <v>3.7052499999999999</v>
      </c>
      <c r="C557">
        <v>3.54</v>
      </c>
      <c r="D557">
        <v>3.4332500000000001</v>
      </c>
      <c r="E557">
        <v>3.3090000000000002</v>
      </c>
      <c r="F557">
        <v>3.2317499999999999</v>
      </c>
      <c r="G557">
        <v>2.9857499999999999</v>
      </c>
      <c r="H557">
        <v>2.8540999999999999</v>
      </c>
      <c r="I557">
        <v>2.7770000000000001</v>
      </c>
      <c r="J557">
        <v>2.7364999999999999</v>
      </c>
      <c r="K557">
        <v>2.7115</v>
      </c>
      <c r="L557">
        <v>2.7007500000000002</v>
      </c>
      <c r="M557">
        <v>2.69875</v>
      </c>
      <c r="N557">
        <v>2.6992500000000001</v>
      </c>
      <c r="O557">
        <v>2.7097500000000001</v>
      </c>
      <c r="P557">
        <v>2.714</v>
      </c>
      <c r="Q557">
        <v>2.7229999999999999</v>
      </c>
      <c r="R557">
        <v>2.65</v>
      </c>
      <c r="S557">
        <v>2.4220000000000002</v>
      </c>
    </row>
    <row r="558" spans="1:19" x14ac:dyDescent="0.2">
      <c r="A558" s="1">
        <f t="shared" si="8"/>
        <v>45352</v>
      </c>
      <c r="B558">
        <v>3.6945000000000001</v>
      </c>
      <c r="C558">
        <v>3.5310000000000001</v>
      </c>
      <c r="D558">
        <v>3.4172500000000001</v>
      </c>
      <c r="E558">
        <v>3.302</v>
      </c>
      <c r="F558">
        <v>3.2204999999999999</v>
      </c>
      <c r="G558">
        <v>2.9842</v>
      </c>
      <c r="H558">
        <v>2.8584999999999998</v>
      </c>
      <c r="I558">
        <v>2.7857500000000002</v>
      </c>
      <c r="J558">
        <v>2.7477499999999999</v>
      </c>
      <c r="K558">
        <v>2.7232500000000002</v>
      </c>
      <c r="L558">
        <v>2.714</v>
      </c>
      <c r="M558">
        <v>2.7107999999999999</v>
      </c>
      <c r="N558">
        <v>2.722</v>
      </c>
      <c r="O558">
        <v>2.7214999999999998</v>
      </c>
      <c r="P558">
        <v>2.7280000000000002</v>
      </c>
      <c r="Q558">
        <v>2.7315</v>
      </c>
      <c r="R558">
        <v>2.653</v>
      </c>
      <c r="S558">
        <v>2.4220000000000002</v>
      </c>
    </row>
    <row r="559" spans="1:19" x14ac:dyDescent="0.2">
      <c r="A559" s="1">
        <f t="shared" si="8"/>
        <v>45351</v>
      </c>
      <c r="B559">
        <v>3.7017500000000001</v>
      </c>
      <c r="C559">
        <v>3.5430000000000001</v>
      </c>
      <c r="D559">
        <v>3.4357500000000001</v>
      </c>
      <c r="E559">
        <v>3.319</v>
      </c>
      <c r="F559">
        <v>3.2337500000000001</v>
      </c>
      <c r="G559">
        <v>3.00325</v>
      </c>
      <c r="H559">
        <v>2.8759000000000001</v>
      </c>
      <c r="I559">
        <v>2.8010000000000002</v>
      </c>
      <c r="J559">
        <v>2.7629000000000001</v>
      </c>
      <c r="K559">
        <v>2.7370000000000001</v>
      </c>
      <c r="L559">
        <v>2.7267000000000001</v>
      </c>
      <c r="M559">
        <v>2.7269000000000001</v>
      </c>
      <c r="N559">
        <v>2.726</v>
      </c>
      <c r="O559">
        <v>2.7330000000000001</v>
      </c>
      <c r="P559">
        <v>2.7395</v>
      </c>
      <c r="Q559">
        <v>2.7410000000000001</v>
      </c>
      <c r="R559">
        <v>2.6687500000000002</v>
      </c>
      <c r="S559">
        <v>2.4319999999999999</v>
      </c>
    </row>
    <row r="560" spans="1:19" x14ac:dyDescent="0.2">
      <c r="A560" s="1">
        <f t="shared" si="8"/>
        <v>45350</v>
      </c>
      <c r="B560">
        <v>3.7082999999999999</v>
      </c>
      <c r="C560">
        <v>3.5489999999999999</v>
      </c>
      <c r="D560">
        <v>3.44095</v>
      </c>
      <c r="E560">
        <v>3.33</v>
      </c>
      <c r="F560">
        <v>3.2509999999999999</v>
      </c>
      <c r="G560">
        <v>3.0270000000000001</v>
      </c>
      <c r="H560">
        <v>2.9079999999999999</v>
      </c>
      <c r="I560">
        <v>2.8409499999999999</v>
      </c>
      <c r="J560">
        <v>2.8048999999999999</v>
      </c>
      <c r="K560">
        <v>2.7850000000000001</v>
      </c>
      <c r="L560">
        <v>2.7789999999999999</v>
      </c>
      <c r="M560">
        <v>2.778</v>
      </c>
      <c r="N560">
        <v>2.7865000000000002</v>
      </c>
      <c r="O560">
        <v>2.794</v>
      </c>
      <c r="P560">
        <v>2.8014999999999999</v>
      </c>
      <c r="Q560">
        <v>2.806</v>
      </c>
      <c r="R560">
        <v>2.7229999999999999</v>
      </c>
      <c r="S560">
        <v>2.5030000000000001</v>
      </c>
    </row>
    <row r="561" spans="1:19" x14ac:dyDescent="0.2">
      <c r="A561" s="1">
        <f t="shared" si="8"/>
        <v>45349</v>
      </c>
      <c r="B561">
        <v>3.734</v>
      </c>
      <c r="C561">
        <v>3.5579999999999998</v>
      </c>
      <c r="D561">
        <v>3.4430000000000001</v>
      </c>
      <c r="E561">
        <v>3.3460000000000001</v>
      </c>
      <c r="F561">
        <v>3.2712500000000002</v>
      </c>
      <c r="G561">
        <v>3.0442499999999999</v>
      </c>
      <c r="H561">
        <v>2.9199000000000002</v>
      </c>
      <c r="I561">
        <v>2.8532000000000002</v>
      </c>
      <c r="J561">
        <v>2.8159999999999998</v>
      </c>
      <c r="K561">
        <v>2.7991999999999999</v>
      </c>
      <c r="L561">
        <v>2.7927499999999998</v>
      </c>
      <c r="M561">
        <v>2.7922500000000001</v>
      </c>
      <c r="N561">
        <v>2.8002500000000001</v>
      </c>
      <c r="O561">
        <v>2.8090000000000002</v>
      </c>
      <c r="P561">
        <v>2.81725</v>
      </c>
      <c r="Q561">
        <v>2.8239999999999998</v>
      </c>
      <c r="R561">
        <v>2.7462499999999999</v>
      </c>
      <c r="S561">
        <v>2.5214500000000002</v>
      </c>
    </row>
    <row r="562" spans="1:19" x14ac:dyDescent="0.2">
      <c r="A562" s="1">
        <f t="shared" si="8"/>
        <v>45348</v>
      </c>
      <c r="B562">
        <v>3.7214999999999998</v>
      </c>
      <c r="C562">
        <v>3.5539999999999998</v>
      </c>
      <c r="D562">
        <v>3.4350000000000001</v>
      </c>
      <c r="E562">
        <v>3.339</v>
      </c>
      <c r="F562">
        <v>3.2585000000000002</v>
      </c>
      <c r="G562">
        <v>3.0314999999999999</v>
      </c>
      <c r="H562">
        <v>2.9064999999999999</v>
      </c>
      <c r="I562">
        <v>2.839</v>
      </c>
      <c r="J562">
        <v>2.7982499999999999</v>
      </c>
      <c r="K562">
        <v>2.7837499999999999</v>
      </c>
      <c r="L562">
        <v>2.7767499999999998</v>
      </c>
      <c r="M562">
        <v>2.77325</v>
      </c>
      <c r="N562">
        <v>2.7837499999999999</v>
      </c>
      <c r="O562">
        <v>2.78775</v>
      </c>
      <c r="P562">
        <v>2.7952499999999998</v>
      </c>
      <c r="Q562">
        <v>2.8025000000000002</v>
      </c>
      <c r="R562">
        <v>2.7269999999999999</v>
      </c>
      <c r="S562">
        <v>2.5099999999999998</v>
      </c>
    </row>
    <row r="563" spans="1:19" x14ac:dyDescent="0.2">
      <c r="A563" s="1">
        <f t="shared" si="8"/>
        <v>45345</v>
      </c>
      <c r="B563">
        <v>3.6890000000000001</v>
      </c>
      <c r="C563">
        <v>3.496</v>
      </c>
      <c r="D563">
        <v>3.383</v>
      </c>
      <c r="E563">
        <v>3.2679999999999998</v>
      </c>
      <c r="F563">
        <v>3.1920000000000002</v>
      </c>
      <c r="G563">
        <v>2.9547500000000002</v>
      </c>
      <c r="H563">
        <v>2.8272499999999998</v>
      </c>
      <c r="I563">
        <v>2.7570000000000001</v>
      </c>
      <c r="J563">
        <v>2.7199</v>
      </c>
      <c r="K563">
        <v>2.6999</v>
      </c>
      <c r="L563">
        <v>2.6930000000000001</v>
      </c>
      <c r="M563">
        <v>2.6920000000000002</v>
      </c>
      <c r="N563">
        <v>2.698</v>
      </c>
      <c r="O563">
        <v>2.706</v>
      </c>
      <c r="P563">
        <v>2.7160000000000002</v>
      </c>
      <c r="Q563">
        <v>2.7240000000000002</v>
      </c>
      <c r="R563">
        <v>2.645</v>
      </c>
      <c r="S563">
        <v>2.4300000000000002</v>
      </c>
    </row>
    <row r="564" spans="1:19" x14ac:dyDescent="0.2">
      <c r="A564" s="1">
        <f t="shared" si="8"/>
        <v>45344</v>
      </c>
      <c r="B564">
        <v>3.7195</v>
      </c>
      <c r="C564">
        <v>3.5470000000000002</v>
      </c>
      <c r="D564">
        <v>3.431</v>
      </c>
      <c r="E564">
        <v>3.3330000000000002</v>
      </c>
      <c r="F564">
        <v>3.2551999999999999</v>
      </c>
      <c r="G564">
        <v>3.0295999999999998</v>
      </c>
      <c r="H564">
        <v>2.9061499999999998</v>
      </c>
      <c r="I564">
        <v>2.8374999999999999</v>
      </c>
      <c r="J564">
        <v>2.8010000000000002</v>
      </c>
      <c r="K564">
        <v>2.7803</v>
      </c>
      <c r="L564">
        <v>2.7721</v>
      </c>
      <c r="M564">
        <v>2.7792500000000002</v>
      </c>
      <c r="N564">
        <v>2.7782499999999999</v>
      </c>
      <c r="O564">
        <v>2.7842500000000001</v>
      </c>
      <c r="P564">
        <v>2.7919999999999998</v>
      </c>
      <c r="Q564">
        <v>2.7970000000000002</v>
      </c>
      <c r="R564">
        <v>2.7235</v>
      </c>
      <c r="S564">
        <v>2.4929999999999999</v>
      </c>
    </row>
    <row r="565" spans="1:19" x14ac:dyDescent="0.2">
      <c r="A565" s="1">
        <f t="shared" si="8"/>
        <v>45343</v>
      </c>
      <c r="B565">
        <v>3.6885500000000002</v>
      </c>
      <c r="C565">
        <v>3.5030000000000001</v>
      </c>
      <c r="D565">
        <v>3.3802500000000002</v>
      </c>
      <c r="E565">
        <v>3.28</v>
      </c>
      <c r="F565">
        <v>3.2057500000000001</v>
      </c>
      <c r="G565">
        <v>2.9870000000000001</v>
      </c>
      <c r="H565">
        <v>2.87575</v>
      </c>
      <c r="I565">
        <v>2.8184999999999998</v>
      </c>
      <c r="J565">
        <v>2.7890000000000001</v>
      </c>
      <c r="K565">
        <v>2.7770000000000001</v>
      </c>
      <c r="L565">
        <v>2.7755000000000001</v>
      </c>
      <c r="M565">
        <v>2.7810000000000001</v>
      </c>
      <c r="N565">
        <v>2.79</v>
      </c>
      <c r="O565">
        <v>2.8010000000000002</v>
      </c>
      <c r="P565">
        <v>2.81155</v>
      </c>
      <c r="Q565">
        <v>2.823</v>
      </c>
      <c r="R565">
        <v>2.7524999999999999</v>
      </c>
      <c r="S565">
        <v>2.5357500000000002</v>
      </c>
    </row>
    <row r="566" spans="1:19" x14ac:dyDescent="0.2">
      <c r="A566" s="1">
        <f t="shared" si="8"/>
        <v>45342</v>
      </c>
      <c r="B566">
        <v>3.6640000000000001</v>
      </c>
      <c r="C566">
        <v>3.4540000000000002</v>
      </c>
      <c r="D566">
        <v>3.3460000000000001</v>
      </c>
      <c r="E566">
        <v>3.2189999999999999</v>
      </c>
      <c r="F566">
        <v>3.1517499999999998</v>
      </c>
      <c r="G566">
        <v>2.92475</v>
      </c>
      <c r="H566">
        <v>2.8109999999999999</v>
      </c>
      <c r="I566">
        <v>2.7519999999999998</v>
      </c>
      <c r="J566">
        <v>2.7247499999999998</v>
      </c>
      <c r="K566">
        <v>2.7142499999999998</v>
      </c>
      <c r="L566">
        <v>2.7149999999999999</v>
      </c>
      <c r="M566">
        <v>2.7167500000000002</v>
      </c>
      <c r="N566">
        <v>2.7263999999999999</v>
      </c>
      <c r="O566">
        <v>2.7444999999999999</v>
      </c>
      <c r="P566">
        <v>2.7565</v>
      </c>
      <c r="Q566">
        <v>2.7722500000000001</v>
      </c>
      <c r="R566">
        <v>2.7044999999999999</v>
      </c>
      <c r="S566">
        <v>2.4969999999999999</v>
      </c>
    </row>
    <row r="567" spans="1:19" x14ac:dyDescent="0.2">
      <c r="A567" s="1">
        <f t="shared" si="8"/>
        <v>45341</v>
      </c>
      <c r="B567">
        <v>3.6857500000000001</v>
      </c>
      <c r="C567">
        <v>3.48725</v>
      </c>
      <c r="D567">
        <v>3.375</v>
      </c>
      <c r="E567">
        <v>3.25875</v>
      </c>
      <c r="F567">
        <v>3.1844000000000001</v>
      </c>
      <c r="G567">
        <v>2.9615</v>
      </c>
      <c r="H567">
        <v>2.8485</v>
      </c>
      <c r="I567">
        <v>2.7894999999999999</v>
      </c>
      <c r="J567">
        <v>2.762</v>
      </c>
      <c r="K567">
        <v>2.75</v>
      </c>
      <c r="L567">
        <v>2.7490999999999999</v>
      </c>
      <c r="M567">
        <v>2.7555000000000001</v>
      </c>
      <c r="N567">
        <v>2.7650000000000001</v>
      </c>
      <c r="O567">
        <v>2.778</v>
      </c>
      <c r="P567">
        <v>2.7897500000000002</v>
      </c>
      <c r="Q567">
        <v>2.8050000000000002</v>
      </c>
      <c r="R567">
        <v>2.738</v>
      </c>
      <c r="S567">
        <v>2.5249999999999999</v>
      </c>
    </row>
    <row r="568" spans="1:19" x14ac:dyDescent="0.2">
      <c r="A568" s="1">
        <f t="shared" si="8"/>
        <v>45338</v>
      </c>
      <c r="B568">
        <v>3.6789999999999998</v>
      </c>
      <c r="C568">
        <v>3.4910000000000001</v>
      </c>
      <c r="D568">
        <v>3.3722500000000002</v>
      </c>
      <c r="E568">
        <v>3.266</v>
      </c>
      <c r="F568">
        <v>3.1902499999999998</v>
      </c>
      <c r="G568">
        <v>2.96875</v>
      </c>
      <c r="H568">
        <v>2.8544999999999998</v>
      </c>
      <c r="I568">
        <v>2.79325</v>
      </c>
      <c r="J568">
        <v>2.76</v>
      </c>
      <c r="K568">
        <v>2.7490000000000001</v>
      </c>
      <c r="L568">
        <v>2.7454499999999999</v>
      </c>
      <c r="M568">
        <v>2.7456499999999999</v>
      </c>
      <c r="N568">
        <v>2.75</v>
      </c>
      <c r="O568">
        <v>2.7669999999999999</v>
      </c>
      <c r="P568">
        <v>2.7770000000000001</v>
      </c>
      <c r="Q568">
        <v>2.7879999999999998</v>
      </c>
      <c r="R568">
        <v>2.7040000000000002</v>
      </c>
      <c r="S568">
        <v>2.496</v>
      </c>
    </row>
    <row r="569" spans="1:19" x14ac:dyDescent="0.2">
      <c r="A569" s="1">
        <f t="shared" si="8"/>
        <v>45337</v>
      </c>
      <c r="B569">
        <v>3.6517499999999998</v>
      </c>
      <c r="C569">
        <v>3.4260000000000002</v>
      </c>
      <c r="D569">
        <v>3.3210000000000002</v>
      </c>
      <c r="E569">
        <v>3.19</v>
      </c>
      <c r="F569">
        <v>3.1262500000000002</v>
      </c>
      <c r="G569">
        <v>2.899</v>
      </c>
      <c r="H569">
        <v>2.7879999999999998</v>
      </c>
      <c r="I569">
        <v>2.7324999999999999</v>
      </c>
      <c r="J569">
        <v>2.7046999999999999</v>
      </c>
      <c r="K569">
        <v>2.694</v>
      </c>
      <c r="L569">
        <v>2.694</v>
      </c>
      <c r="M569">
        <v>2.7</v>
      </c>
      <c r="N569">
        <v>2.7149999999999999</v>
      </c>
      <c r="O569">
        <v>2.7232500000000002</v>
      </c>
      <c r="P569">
        <v>2.7357499999999999</v>
      </c>
      <c r="Q569">
        <v>2.7515000000000001</v>
      </c>
      <c r="R569">
        <v>2.69</v>
      </c>
      <c r="S569">
        <v>2.4750000000000001</v>
      </c>
    </row>
    <row r="570" spans="1:19" x14ac:dyDescent="0.2">
      <c r="A570" s="1">
        <f t="shared" si="8"/>
        <v>45336</v>
      </c>
      <c r="B570">
        <v>3.6426500000000002</v>
      </c>
      <c r="C570">
        <v>3.4329999999999998</v>
      </c>
      <c r="D570">
        <v>3.3062499999999999</v>
      </c>
      <c r="E570">
        <v>3.1890000000000001</v>
      </c>
      <c r="F570">
        <v>3.1204000000000001</v>
      </c>
      <c r="G570">
        <v>2.8852500000000001</v>
      </c>
      <c r="H570">
        <v>2.7736000000000001</v>
      </c>
      <c r="I570">
        <v>2.7149999999999999</v>
      </c>
      <c r="J570">
        <v>2.69075</v>
      </c>
      <c r="K570">
        <v>2.6804999999999999</v>
      </c>
      <c r="L570">
        <v>2.68</v>
      </c>
      <c r="M570">
        <v>2.677</v>
      </c>
      <c r="N570">
        <v>2.6962999999999999</v>
      </c>
      <c r="O570">
        <v>2.7080000000000002</v>
      </c>
      <c r="P570">
        <v>2.7202500000000001</v>
      </c>
      <c r="Q570">
        <v>2.7357499999999999</v>
      </c>
      <c r="R570">
        <v>2.6625000000000001</v>
      </c>
      <c r="S570">
        <v>2.4569999999999999</v>
      </c>
    </row>
    <row r="571" spans="1:19" x14ac:dyDescent="0.2">
      <c r="A571" s="1">
        <f t="shared" si="8"/>
        <v>45335</v>
      </c>
      <c r="B571">
        <v>3.6563500000000002</v>
      </c>
      <c r="C571">
        <v>3.4689999999999999</v>
      </c>
      <c r="D571">
        <v>3.3479999999999999</v>
      </c>
      <c r="E571">
        <v>3.2349999999999999</v>
      </c>
      <c r="F571">
        <v>3.1552500000000001</v>
      </c>
      <c r="G571">
        <v>2.9359999999999999</v>
      </c>
      <c r="H571">
        <v>2.8325999999999998</v>
      </c>
      <c r="I571">
        <v>2.7819500000000001</v>
      </c>
      <c r="J571">
        <v>2.7621000000000002</v>
      </c>
      <c r="K571">
        <v>2.7469999999999999</v>
      </c>
      <c r="L571">
        <v>2.7466499999999998</v>
      </c>
      <c r="M571">
        <v>2.7589999999999999</v>
      </c>
      <c r="N571">
        <v>2.7607499999999998</v>
      </c>
      <c r="O571">
        <v>2.7742499999999999</v>
      </c>
      <c r="P571">
        <v>2.7835000000000001</v>
      </c>
      <c r="Q571">
        <v>2.7970000000000002</v>
      </c>
      <c r="R571">
        <v>2.7309999999999999</v>
      </c>
      <c r="S571">
        <v>2.5129999999999999</v>
      </c>
    </row>
    <row r="572" spans="1:19" x14ac:dyDescent="0.2">
      <c r="A572" s="1">
        <f t="shared" si="8"/>
        <v>45334</v>
      </c>
      <c r="B572">
        <v>3.621</v>
      </c>
      <c r="C572">
        <v>3.399</v>
      </c>
      <c r="D572">
        <v>3.2832499999999998</v>
      </c>
      <c r="E572">
        <v>3.1579999999999999</v>
      </c>
      <c r="F572">
        <v>3.0882499999999999</v>
      </c>
      <c r="G572">
        <v>2.8719999999999999</v>
      </c>
      <c r="H572">
        <v>2.7737500000000002</v>
      </c>
      <c r="I572">
        <v>2.7280000000000002</v>
      </c>
      <c r="J572">
        <v>2.7071499999999999</v>
      </c>
      <c r="K572">
        <v>2.7032500000000002</v>
      </c>
      <c r="L572">
        <v>2.7065000000000001</v>
      </c>
      <c r="M572">
        <v>2.7130000000000001</v>
      </c>
      <c r="N572">
        <v>2.7271000000000001</v>
      </c>
      <c r="O572">
        <v>2.7425000000000002</v>
      </c>
      <c r="P572">
        <v>2.7567499999999998</v>
      </c>
      <c r="Q572">
        <v>2.7759999999999998</v>
      </c>
      <c r="R572">
        <v>2.7080000000000002</v>
      </c>
      <c r="S572">
        <v>2.5030000000000001</v>
      </c>
    </row>
    <row r="573" spans="1:19" x14ac:dyDescent="0.2">
      <c r="A573" s="1">
        <f t="shared" si="8"/>
        <v>45331</v>
      </c>
      <c r="B573">
        <v>3.6419999999999999</v>
      </c>
      <c r="C573">
        <v>3.43</v>
      </c>
      <c r="D573">
        <v>3.3146</v>
      </c>
      <c r="E573">
        <v>3.194</v>
      </c>
      <c r="F573">
        <v>3.1232500000000001</v>
      </c>
      <c r="G573">
        <v>2.9117500000000001</v>
      </c>
      <c r="H573">
        <v>2.8111999999999999</v>
      </c>
      <c r="I573">
        <v>2.7662499999999999</v>
      </c>
      <c r="J573">
        <v>2.7389999999999999</v>
      </c>
      <c r="K573">
        <v>2.7353000000000001</v>
      </c>
      <c r="L573">
        <v>2.74</v>
      </c>
      <c r="M573">
        <v>2.7374999999999998</v>
      </c>
      <c r="N573">
        <v>2.7589999999999999</v>
      </c>
      <c r="O573">
        <v>2.76925</v>
      </c>
      <c r="P573">
        <v>2.786</v>
      </c>
      <c r="Q573">
        <v>2.8030499999999998</v>
      </c>
      <c r="R573">
        <v>2.7242500000000001</v>
      </c>
      <c r="S573">
        <v>2.5179999999999998</v>
      </c>
    </row>
    <row r="574" spans="1:19" x14ac:dyDescent="0.2">
      <c r="A574" s="1">
        <f t="shared" si="8"/>
        <v>45330</v>
      </c>
      <c r="B574">
        <v>3.61605</v>
      </c>
      <c r="C574">
        <v>3.4009999999999998</v>
      </c>
      <c r="D574">
        <v>3.2839999999999998</v>
      </c>
      <c r="E574">
        <v>3.1589999999999998</v>
      </c>
      <c r="F574">
        <v>3.0880000000000001</v>
      </c>
      <c r="G574">
        <v>2.87025</v>
      </c>
      <c r="H574">
        <v>2.7728000000000002</v>
      </c>
      <c r="I574">
        <v>2.7305000000000001</v>
      </c>
      <c r="J574">
        <v>2.7132499999999999</v>
      </c>
      <c r="K574">
        <v>2.71075</v>
      </c>
      <c r="L574">
        <v>2.7160000000000002</v>
      </c>
      <c r="M574">
        <v>2.726</v>
      </c>
      <c r="N574">
        <v>2.74125</v>
      </c>
      <c r="O574">
        <v>2.7567499999999998</v>
      </c>
      <c r="P574">
        <v>2.7722500000000001</v>
      </c>
      <c r="Q574">
        <v>2.7934999999999999</v>
      </c>
      <c r="R574">
        <v>2.7235</v>
      </c>
      <c r="S574">
        <v>2.5255000000000001</v>
      </c>
    </row>
    <row r="575" spans="1:19" x14ac:dyDescent="0.2">
      <c r="A575" s="1">
        <f t="shared" si="8"/>
        <v>45329</v>
      </c>
      <c r="B575">
        <v>3.6019999999999999</v>
      </c>
      <c r="C575">
        <v>3.3759999999999999</v>
      </c>
      <c r="D575">
        <v>3.2566999999999999</v>
      </c>
      <c r="E575">
        <v>3.1259999999999999</v>
      </c>
      <c r="F575">
        <v>3.0565000000000002</v>
      </c>
      <c r="G575">
        <v>2.8299500000000002</v>
      </c>
      <c r="H575">
        <v>2.73</v>
      </c>
      <c r="I575">
        <v>2.6875</v>
      </c>
      <c r="J575">
        <v>2.6707999999999998</v>
      </c>
      <c r="K575">
        <v>2.6699000000000002</v>
      </c>
      <c r="L575">
        <v>2.677</v>
      </c>
      <c r="M575">
        <v>2.6890000000000001</v>
      </c>
      <c r="N575">
        <v>2.7044999999999999</v>
      </c>
      <c r="O575">
        <v>2.7222499999999998</v>
      </c>
      <c r="P575">
        <v>2.7395</v>
      </c>
      <c r="Q575">
        <v>2.7635000000000001</v>
      </c>
      <c r="R575">
        <v>2.7054999999999998</v>
      </c>
      <c r="S575">
        <v>2.5049999999999999</v>
      </c>
    </row>
    <row r="576" spans="1:19" x14ac:dyDescent="0.2">
      <c r="A576" s="1">
        <f t="shared" si="8"/>
        <v>45328</v>
      </c>
      <c r="B576">
        <v>3.5950000000000002</v>
      </c>
      <c r="C576">
        <v>3.3570000000000002</v>
      </c>
      <c r="D576">
        <v>3.2280000000000002</v>
      </c>
      <c r="E576">
        <v>3.097</v>
      </c>
      <c r="F576">
        <v>3.0304500000000001</v>
      </c>
      <c r="G576">
        <v>2.7967499999999998</v>
      </c>
      <c r="H576">
        <v>2.6973500000000001</v>
      </c>
      <c r="I576">
        <v>2.6545000000000001</v>
      </c>
      <c r="J576">
        <v>2.6375000000000002</v>
      </c>
      <c r="K576">
        <v>2.6379999999999999</v>
      </c>
      <c r="L576">
        <v>2.6459999999999999</v>
      </c>
      <c r="M576">
        <v>2.6537500000000001</v>
      </c>
      <c r="N576">
        <v>2.673</v>
      </c>
      <c r="O576">
        <v>2.6932499999999999</v>
      </c>
      <c r="P576">
        <v>2.7097500000000001</v>
      </c>
      <c r="Q576">
        <v>2.7342499999999998</v>
      </c>
      <c r="R576">
        <v>2.6635</v>
      </c>
      <c r="S576">
        <v>2.4710000000000001</v>
      </c>
    </row>
    <row r="577" spans="1:19" x14ac:dyDescent="0.2">
      <c r="A577" s="1">
        <f t="shared" si="8"/>
        <v>45327</v>
      </c>
      <c r="B577">
        <v>3.6009000000000002</v>
      </c>
      <c r="C577">
        <v>3.3740000000000001</v>
      </c>
      <c r="D577">
        <v>3.2492000000000001</v>
      </c>
      <c r="E577">
        <v>3.1190000000000002</v>
      </c>
      <c r="F577">
        <v>3.0464000000000002</v>
      </c>
      <c r="G577">
        <v>2.81575</v>
      </c>
      <c r="H577">
        <v>2.7207499999999998</v>
      </c>
      <c r="I577">
        <v>2.6779999999999999</v>
      </c>
      <c r="J577">
        <v>2.6572499999999999</v>
      </c>
      <c r="K577">
        <v>2.6648999999999998</v>
      </c>
      <c r="L577">
        <v>2.6727500000000002</v>
      </c>
      <c r="M577">
        <v>2.6775000000000002</v>
      </c>
      <c r="N577">
        <v>2.7014999999999998</v>
      </c>
      <c r="O577">
        <v>2.7130000000000001</v>
      </c>
      <c r="P577">
        <v>2.7280000000000002</v>
      </c>
      <c r="Q577">
        <v>2.75</v>
      </c>
      <c r="R577">
        <v>2.69225</v>
      </c>
      <c r="S577">
        <v>2.4849999999999999</v>
      </c>
    </row>
    <row r="578" spans="1:19" x14ac:dyDescent="0.2">
      <c r="A578" s="1">
        <f t="shared" si="8"/>
        <v>45324</v>
      </c>
      <c r="B578">
        <v>3.5510000000000002</v>
      </c>
      <c r="C578">
        <v>3.3420000000000001</v>
      </c>
      <c r="D578">
        <v>3.1964999999999999</v>
      </c>
      <c r="E578">
        <v>3.0750000000000002</v>
      </c>
      <c r="F578">
        <v>2.9849999999999999</v>
      </c>
      <c r="G578">
        <v>2.7545000000000002</v>
      </c>
      <c r="H578">
        <v>2.6552500000000001</v>
      </c>
      <c r="I578">
        <v>2.613</v>
      </c>
      <c r="J578">
        <v>2.5953499999999998</v>
      </c>
      <c r="K578">
        <v>2.5950000000000002</v>
      </c>
      <c r="L578">
        <v>2.6019999999999999</v>
      </c>
      <c r="M578">
        <v>2.6120000000000001</v>
      </c>
      <c r="N578">
        <v>2.6269999999999998</v>
      </c>
      <c r="O578">
        <v>2.645</v>
      </c>
      <c r="P578">
        <v>2.661</v>
      </c>
      <c r="Q578">
        <v>2.6859999999999999</v>
      </c>
      <c r="R578">
        <v>2.62155</v>
      </c>
      <c r="S578">
        <v>2.4140000000000001</v>
      </c>
    </row>
    <row r="579" spans="1:19" x14ac:dyDescent="0.2">
      <c r="A579" s="1">
        <f t="shared" si="8"/>
        <v>45323</v>
      </c>
      <c r="B579">
        <v>3.4803000000000002</v>
      </c>
      <c r="C579">
        <v>3.2440000000000002</v>
      </c>
      <c r="D579">
        <v>3.1120000000000001</v>
      </c>
      <c r="E579">
        <v>2.9710000000000001</v>
      </c>
      <c r="F579">
        <v>2.8892500000000001</v>
      </c>
      <c r="G579">
        <v>2.6592500000000001</v>
      </c>
      <c r="H579">
        <v>2.5632000000000001</v>
      </c>
      <c r="I579">
        <v>2.5230999999999999</v>
      </c>
      <c r="J579">
        <v>2.5110000000000001</v>
      </c>
      <c r="K579">
        <v>2.5129999999999999</v>
      </c>
      <c r="L579">
        <v>2.5230999999999999</v>
      </c>
      <c r="M579">
        <v>2.5422500000000001</v>
      </c>
      <c r="N579">
        <v>2.5503</v>
      </c>
      <c r="O579">
        <v>2.5754999999999999</v>
      </c>
      <c r="P579">
        <v>2.5939999999999999</v>
      </c>
      <c r="Q579">
        <v>2.6225000000000001</v>
      </c>
      <c r="R579">
        <v>2.5720000000000001</v>
      </c>
      <c r="S579">
        <v>2.3734999999999999</v>
      </c>
    </row>
    <row r="580" spans="1:19" x14ac:dyDescent="0.2">
      <c r="A580" s="1">
        <f t="shared" si="8"/>
        <v>45322</v>
      </c>
      <c r="B580">
        <v>3.4540000000000002</v>
      </c>
      <c r="C580">
        <v>3.22</v>
      </c>
      <c r="D580">
        <v>3.081</v>
      </c>
      <c r="E580">
        <v>2.9449999999999998</v>
      </c>
      <c r="F580">
        <v>2.863</v>
      </c>
      <c r="G580">
        <v>2.6409500000000001</v>
      </c>
      <c r="H580">
        <v>2.5472999999999999</v>
      </c>
      <c r="I580">
        <v>2.5101</v>
      </c>
      <c r="J580">
        <v>2.504</v>
      </c>
      <c r="K580">
        <v>2.5114999999999998</v>
      </c>
      <c r="L580">
        <v>2.5257999999999998</v>
      </c>
      <c r="M580">
        <v>2.5447500000000001</v>
      </c>
      <c r="N580">
        <v>2.5642499999999999</v>
      </c>
      <c r="O580">
        <v>2.58725</v>
      </c>
      <c r="P580">
        <v>2.6059999999999999</v>
      </c>
      <c r="Q580">
        <v>2.641</v>
      </c>
      <c r="R580">
        <v>2.5910000000000002</v>
      </c>
      <c r="S580">
        <v>2.395</v>
      </c>
    </row>
    <row r="581" spans="1:19" x14ac:dyDescent="0.2">
      <c r="A581" s="1">
        <f t="shared" ref="A581:A644" si="9">WORKDAY(A580,-1)</f>
        <v>45321</v>
      </c>
      <c r="B581">
        <v>3.4950999999999999</v>
      </c>
      <c r="C581">
        <v>3.27</v>
      </c>
      <c r="D581">
        <v>3.1469999999999998</v>
      </c>
      <c r="E581">
        <v>3.0049999999999999</v>
      </c>
      <c r="F581">
        <v>2.9253</v>
      </c>
      <c r="G581">
        <v>2.71225</v>
      </c>
      <c r="H581">
        <v>2.6287500000000001</v>
      </c>
      <c r="I581">
        <v>2.5993499999999998</v>
      </c>
      <c r="J581">
        <v>2.5920000000000001</v>
      </c>
      <c r="K581">
        <v>2.5996000000000001</v>
      </c>
      <c r="L581">
        <v>2.6127500000000001</v>
      </c>
      <c r="M581">
        <v>2.629</v>
      </c>
      <c r="N581">
        <v>2.6545000000000001</v>
      </c>
      <c r="O581">
        <v>2.6709999999999998</v>
      </c>
      <c r="P581">
        <v>2.6909999999999998</v>
      </c>
      <c r="Q581">
        <v>2.72</v>
      </c>
      <c r="R581">
        <v>2.6720000000000002</v>
      </c>
      <c r="S581">
        <v>2.4750000000000001</v>
      </c>
    </row>
    <row r="582" spans="1:19" x14ac:dyDescent="0.2">
      <c r="A582" s="1">
        <f t="shared" si="9"/>
        <v>45320</v>
      </c>
      <c r="B582">
        <v>3.4965000000000002</v>
      </c>
      <c r="C582">
        <v>3.25</v>
      </c>
      <c r="D582">
        <v>3.1219999999999999</v>
      </c>
      <c r="E582">
        <v>2.9830000000000001</v>
      </c>
      <c r="F582">
        <v>2.9043999999999999</v>
      </c>
      <c r="G582">
        <v>2.6881499999999998</v>
      </c>
      <c r="H582">
        <v>2.6012499999999998</v>
      </c>
      <c r="I582">
        <v>2.5687000000000002</v>
      </c>
      <c r="J582">
        <v>2.5630000000000002</v>
      </c>
      <c r="K582">
        <v>2.5714999999999999</v>
      </c>
      <c r="L582">
        <v>2.5853999999999999</v>
      </c>
      <c r="M582">
        <v>2.6022500000000002</v>
      </c>
      <c r="N582">
        <v>2.6240000000000001</v>
      </c>
      <c r="O582">
        <v>2.6444999999999999</v>
      </c>
      <c r="P582">
        <v>2.6647500000000002</v>
      </c>
      <c r="Q582">
        <v>2.6972499999999999</v>
      </c>
      <c r="R582">
        <v>2.6475</v>
      </c>
      <c r="S582">
        <v>2.4580000000000002</v>
      </c>
    </row>
    <row r="583" spans="1:19" x14ac:dyDescent="0.2">
      <c r="A583" s="1">
        <f t="shared" si="9"/>
        <v>45317</v>
      </c>
      <c r="B583">
        <v>3.5236000000000001</v>
      </c>
      <c r="C583">
        <v>3.2897500000000002</v>
      </c>
      <c r="D583">
        <v>3.1562000000000001</v>
      </c>
      <c r="E583">
        <v>3.0230000000000001</v>
      </c>
      <c r="F583">
        <v>2.9510000000000001</v>
      </c>
      <c r="G583">
        <v>2.7410000000000001</v>
      </c>
      <c r="H583">
        <v>2.6560000000000001</v>
      </c>
      <c r="I583">
        <v>2.62425</v>
      </c>
      <c r="J583">
        <v>2.62</v>
      </c>
      <c r="K583">
        <v>2.62405</v>
      </c>
      <c r="L583">
        <v>2.6387499999999999</v>
      </c>
      <c r="M583">
        <v>2.6585000000000001</v>
      </c>
      <c r="N583">
        <v>2.6775000000000002</v>
      </c>
      <c r="O583">
        <v>2.6985000000000001</v>
      </c>
      <c r="P583">
        <v>2.7172499999999999</v>
      </c>
      <c r="Q583">
        <v>2.7469999999999999</v>
      </c>
      <c r="R583">
        <v>2.6964999999999999</v>
      </c>
      <c r="S583">
        <v>2.4950000000000001</v>
      </c>
    </row>
    <row r="584" spans="1:19" x14ac:dyDescent="0.2">
      <c r="A584" s="1">
        <f t="shared" si="9"/>
        <v>45316</v>
      </c>
      <c r="B584">
        <v>3.54</v>
      </c>
      <c r="C584">
        <v>3.294</v>
      </c>
      <c r="D584">
        <v>3.16</v>
      </c>
      <c r="E584">
        <v>3.0209999999999999</v>
      </c>
      <c r="F584">
        <v>2.9514999999999998</v>
      </c>
      <c r="G584">
        <v>2.7334999999999998</v>
      </c>
      <c r="H584">
        <v>2.6509999999999998</v>
      </c>
      <c r="I584">
        <v>2.6230000000000002</v>
      </c>
      <c r="J584">
        <v>2.6185</v>
      </c>
      <c r="K584">
        <v>2.6234000000000002</v>
      </c>
      <c r="L584">
        <v>2.6379999999999999</v>
      </c>
      <c r="M584">
        <v>2.6555</v>
      </c>
      <c r="N584">
        <v>2.6745000000000001</v>
      </c>
      <c r="O584">
        <v>2.694</v>
      </c>
      <c r="P584">
        <v>2.7132499999999999</v>
      </c>
      <c r="Q584">
        <v>2.7425000000000002</v>
      </c>
      <c r="R584">
        <v>2.68825</v>
      </c>
      <c r="S584">
        <v>2.4889999999999999</v>
      </c>
    </row>
    <row r="585" spans="1:19" x14ac:dyDescent="0.2">
      <c r="A585" s="1">
        <f t="shared" si="9"/>
        <v>45315</v>
      </c>
      <c r="B585">
        <v>3.5983999999999998</v>
      </c>
      <c r="C585">
        <v>3.3740000000000001</v>
      </c>
      <c r="D585">
        <v>3.2480000000000002</v>
      </c>
      <c r="E585">
        <v>3.1080000000000001</v>
      </c>
      <c r="F585">
        <v>3.0295999999999998</v>
      </c>
      <c r="G585">
        <v>2.8179500000000002</v>
      </c>
      <c r="H585">
        <v>2.7256999999999998</v>
      </c>
      <c r="I585">
        <v>2.6877</v>
      </c>
      <c r="J585">
        <v>2.6731500000000001</v>
      </c>
      <c r="K585">
        <v>2.68187</v>
      </c>
      <c r="L585">
        <v>2.6930000000000001</v>
      </c>
      <c r="M585">
        <v>2.7020499999999998</v>
      </c>
      <c r="N585">
        <v>2.7271000000000001</v>
      </c>
      <c r="O585">
        <v>2.7410000000000001</v>
      </c>
      <c r="P585">
        <v>2.7597</v>
      </c>
      <c r="Q585">
        <v>2.7785000000000002</v>
      </c>
      <c r="R585">
        <v>2.7188500000000002</v>
      </c>
      <c r="S585">
        <v>2.5049999999999999</v>
      </c>
    </row>
    <row r="586" spans="1:19" x14ac:dyDescent="0.2">
      <c r="A586" s="1">
        <f t="shared" si="9"/>
        <v>45314</v>
      </c>
      <c r="B586">
        <v>3.6272000000000002</v>
      </c>
      <c r="C586">
        <v>3.4020000000000001</v>
      </c>
      <c r="D586">
        <v>3.2629999999999999</v>
      </c>
      <c r="E586">
        <v>3.13</v>
      </c>
      <c r="F586">
        <v>3.0543</v>
      </c>
      <c r="G586">
        <v>2.8384999999999998</v>
      </c>
      <c r="H586">
        <v>2.7490000000000001</v>
      </c>
      <c r="I586">
        <v>2.7134999999999998</v>
      </c>
      <c r="J586">
        <v>2.7035</v>
      </c>
      <c r="K586">
        <v>2.7075</v>
      </c>
      <c r="L586">
        <v>2.71855</v>
      </c>
      <c r="M586">
        <v>2.7280000000000002</v>
      </c>
      <c r="N586">
        <v>2.7494999999999998</v>
      </c>
      <c r="O586">
        <v>2.7629999999999999</v>
      </c>
      <c r="P586">
        <v>2.7795000000000001</v>
      </c>
      <c r="Q586">
        <v>2.8005</v>
      </c>
      <c r="R586">
        <v>2.73325</v>
      </c>
      <c r="S586">
        <v>2.528</v>
      </c>
    </row>
    <row r="587" spans="1:19" x14ac:dyDescent="0.2">
      <c r="A587" s="1">
        <f t="shared" si="9"/>
        <v>45313</v>
      </c>
      <c r="B587">
        <v>3.605</v>
      </c>
      <c r="C587">
        <v>3.387</v>
      </c>
      <c r="D587">
        <v>3.2442500000000001</v>
      </c>
      <c r="E587">
        <v>3.1110000000000002</v>
      </c>
      <c r="F587">
        <v>3.0236000000000001</v>
      </c>
      <c r="G587">
        <v>2.7995000000000001</v>
      </c>
      <c r="H587">
        <v>2.7077499999999999</v>
      </c>
      <c r="I587">
        <v>2.6720000000000002</v>
      </c>
      <c r="J587">
        <v>2.6575000000000002</v>
      </c>
      <c r="K587">
        <v>2.6549999999999998</v>
      </c>
      <c r="L587">
        <v>2.6617500000000001</v>
      </c>
      <c r="M587">
        <v>2.6739999999999999</v>
      </c>
      <c r="N587">
        <v>2.6875</v>
      </c>
      <c r="O587">
        <v>2.7069999999999999</v>
      </c>
      <c r="P587">
        <v>2.7204999999999999</v>
      </c>
      <c r="Q587">
        <v>2.7417500000000001</v>
      </c>
      <c r="R587">
        <v>2.6720000000000002</v>
      </c>
      <c r="S587">
        <v>2.4529999999999998</v>
      </c>
    </row>
    <row r="588" spans="1:19" x14ac:dyDescent="0.2">
      <c r="A588" s="1">
        <f t="shared" si="9"/>
        <v>45310</v>
      </c>
      <c r="B588">
        <v>3.6152500000000001</v>
      </c>
      <c r="C588">
        <v>3.4089999999999998</v>
      </c>
      <c r="D588">
        <v>3.2629999999999999</v>
      </c>
      <c r="E588">
        <v>3.1440000000000001</v>
      </c>
      <c r="F588">
        <v>3.0572499999999998</v>
      </c>
      <c r="G588">
        <v>2.8445499999999999</v>
      </c>
      <c r="H588">
        <v>2.74675</v>
      </c>
      <c r="I588">
        <v>2.7050000000000001</v>
      </c>
      <c r="J588">
        <v>2.6896499999999999</v>
      </c>
      <c r="K588">
        <v>2.68675</v>
      </c>
      <c r="L588">
        <v>2.6927500000000002</v>
      </c>
      <c r="M588">
        <v>2.7038500000000001</v>
      </c>
      <c r="N588">
        <v>2.7199499999999999</v>
      </c>
      <c r="O588">
        <v>2.7327499999999998</v>
      </c>
      <c r="P588">
        <v>2.7475000000000001</v>
      </c>
      <c r="Q588">
        <v>2.7639999999999998</v>
      </c>
      <c r="R588">
        <v>2.68675</v>
      </c>
      <c r="S588">
        <v>2.468</v>
      </c>
    </row>
    <row r="589" spans="1:19" x14ac:dyDescent="0.2">
      <c r="A589" s="1">
        <f t="shared" si="9"/>
        <v>45309</v>
      </c>
      <c r="B589">
        <v>3.5910000000000002</v>
      </c>
      <c r="C589">
        <v>3.37</v>
      </c>
      <c r="D589">
        <v>3.2269999999999999</v>
      </c>
      <c r="E589">
        <v>3.0990000000000002</v>
      </c>
      <c r="F589">
        <v>3.0196000000000001</v>
      </c>
      <c r="G589">
        <v>2.8046000000000002</v>
      </c>
      <c r="H589">
        <v>2.718</v>
      </c>
      <c r="I589">
        <v>2.6900400000000002</v>
      </c>
      <c r="J589">
        <v>2.6822599999999999</v>
      </c>
      <c r="K589">
        <v>2.6859999999999999</v>
      </c>
      <c r="L589">
        <v>2.6974999999999998</v>
      </c>
      <c r="M589">
        <v>2.7120000000000002</v>
      </c>
      <c r="N589">
        <v>2.7320000000000002</v>
      </c>
      <c r="O589">
        <v>2.7494999999999998</v>
      </c>
      <c r="P589">
        <v>2.7650000000000001</v>
      </c>
      <c r="Q589">
        <v>2.7842500000000001</v>
      </c>
      <c r="R589">
        <v>2.7090000000000001</v>
      </c>
      <c r="S589">
        <v>2.504</v>
      </c>
    </row>
    <row r="590" spans="1:19" x14ac:dyDescent="0.2">
      <c r="A590" s="1">
        <f t="shared" si="9"/>
        <v>45308</v>
      </c>
      <c r="B590">
        <v>3.569</v>
      </c>
      <c r="C590">
        <v>3.367</v>
      </c>
      <c r="D590">
        <v>3.22</v>
      </c>
      <c r="E590">
        <v>3.0979999999999999</v>
      </c>
      <c r="F590">
        <v>3.004</v>
      </c>
      <c r="G590">
        <v>2.7909999999999999</v>
      </c>
      <c r="H590">
        <v>2.702</v>
      </c>
      <c r="I590">
        <v>2.6687500000000002</v>
      </c>
      <c r="J590">
        <v>2.6560000000000001</v>
      </c>
      <c r="K590">
        <v>2.6544500000000002</v>
      </c>
      <c r="L590">
        <v>2.6635</v>
      </c>
      <c r="M590">
        <v>2.6760000000000002</v>
      </c>
      <c r="N590">
        <v>2.6855000000000002</v>
      </c>
      <c r="O590">
        <v>2.7080000000000002</v>
      </c>
      <c r="P590">
        <v>2.7235</v>
      </c>
      <c r="Q590">
        <v>2.7422499999999999</v>
      </c>
      <c r="R590">
        <v>2.6760000000000002</v>
      </c>
      <c r="S590">
        <v>2.4670000000000001</v>
      </c>
    </row>
    <row r="591" spans="1:19" x14ac:dyDescent="0.2">
      <c r="A591" s="1">
        <f t="shared" si="9"/>
        <v>45307</v>
      </c>
      <c r="B591">
        <v>3.5225</v>
      </c>
      <c r="C591">
        <v>3.2909999999999999</v>
      </c>
      <c r="D591">
        <v>3.1469999999999998</v>
      </c>
      <c r="E591">
        <v>3.0150000000000001</v>
      </c>
      <c r="F591">
        <v>2.9234499999999999</v>
      </c>
      <c r="G591">
        <v>2.70025</v>
      </c>
      <c r="H591">
        <v>2.6189</v>
      </c>
      <c r="I591">
        <v>2.5920000000000001</v>
      </c>
      <c r="J591">
        <v>2.6021000000000001</v>
      </c>
      <c r="K591">
        <v>2.5979999999999999</v>
      </c>
      <c r="L591">
        <v>2.61395</v>
      </c>
      <c r="M591">
        <v>2.6440000000000001</v>
      </c>
      <c r="N591">
        <v>2.6518999999999999</v>
      </c>
      <c r="O591">
        <v>2.6749000000000001</v>
      </c>
      <c r="P591">
        <v>2.6934999999999998</v>
      </c>
      <c r="Q591">
        <v>2.72295</v>
      </c>
      <c r="R591">
        <v>2.6880000000000002</v>
      </c>
      <c r="S591">
        <v>2.4910000000000001</v>
      </c>
    </row>
    <row r="592" spans="1:19" x14ac:dyDescent="0.2">
      <c r="A592" s="1">
        <f t="shared" si="9"/>
        <v>45306</v>
      </c>
      <c r="B592">
        <v>3.5139999999999998</v>
      </c>
      <c r="C592">
        <v>3.286</v>
      </c>
      <c r="D592">
        <v>3.1419999999999999</v>
      </c>
      <c r="E592">
        <v>3.0049999999999999</v>
      </c>
      <c r="F592">
        <v>2.9210500000000001</v>
      </c>
      <c r="G592">
        <v>2.69</v>
      </c>
      <c r="H592">
        <v>2.6030000000000002</v>
      </c>
      <c r="I592">
        <v>2.573</v>
      </c>
      <c r="J592">
        <v>2.5647500000000001</v>
      </c>
      <c r="K592">
        <v>2.57</v>
      </c>
      <c r="L592">
        <v>2.5830000000000002</v>
      </c>
      <c r="M592">
        <v>2.59985</v>
      </c>
      <c r="N592">
        <v>2.6240000000000001</v>
      </c>
      <c r="O592">
        <v>2.641</v>
      </c>
      <c r="P592">
        <v>2.66425</v>
      </c>
      <c r="Q592">
        <v>2.69</v>
      </c>
      <c r="R592">
        <v>2.6389999999999998</v>
      </c>
      <c r="S592">
        <v>2.4500000000000002</v>
      </c>
    </row>
    <row r="593" spans="1:19" x14ac:dyDescent="0.2">
      <c r="A593" s="1">
        <f t="shared" si="9"/>
        <v>45303</v>
      </c>
      <c r="B593">
        <v>3.4998999999999998</v>
      </c>
      <c r="C593">
        <v>3.2469999999999999</v>
      </c>
      <c r="D593">
        <v>3.1139999999999999</v>
      </c>
      <c r="E593">
        <v>2.9660000000000002</v>
      </c>
      <c r="F593">
        <v>2.8907500000000002</v>
      </c>
      <c r="G593">
        <v>2.6559499999999998</v>
      </c>
      <c r="H593">
        <v>2.5678999999999998</v>
      </c>
      <c r="I593">
        <v>2.536</v>
      </c>
      <c r="J593">
        <v>2.5322499999999999</v>
      </c>
      <c r="K593">
        <v>2.53905</v>
      </c>
      <c r="L593">
        <v>2.5529999999999999</v>
      </c>
      <c r="M593">
        <v>2.5710000000000002</v>
      </c>
      <c r="N593">
        <v>2.5924999999999998</v>
      </c>
      <c r="O593">
        <v>2.6160000000000001</v>
      </c>
      <c r="P593">
        <v>2.6339999999999999</v>
      </c>
      <c r="Q593">
        <v>2.6629999999999998</v>
      </c>
      <c r="R593">
        <v>2.621</v>
      </c>
      <c r="S593">
        <v>2.4289999999999998</v>
      </c>
    </row>
    <row r="594" spans="1:19" x14ac:dyDescent="0.2">
      <c r="A594" s="1">
        <f t="shared" si="9"/>
        <v>45302</v>
      </c>
      <c r="B594">
        <v>3.5703999999999998</v>
      </c>
      <c r="C594">
        <v>3.3340000000000001</v>
      </c>
      <c r="D594">
        <v>3.2029999999999998</v>
      </c>
      <c r="E594">
        <v>3.0619999999999998</v>
      </c>
      <c r="F594">
        <v>2.9857</v>
      </c>
      <c r="G594">
        <v>2.7505000000000002</v>
      </c>
      <c r="H594">
        <v>2.6509999999999998</v>
      </c>
      <c r="I594">
        <v>2.6120000000000001</v>
      </c>
      <c r="J594">
        <v>2.6019999999999999</v>
      </c>
      <c r="K594">
        <v>2.6025999999999998</v>
      </c>
      <c r="L594">
        <v>2.6123500000000002</v>
      </c>
      <c r="M594">
        <v>2.6266500000000002</v>
      </c>
      <c r="N594">
        <v>2.63775</v>
      </c>
      <c r="O594">
        <v>2.6629999999999998</v>
      </c>
      <c r="P594">
        <v>2.6720000000000002</v>
      </c>
      <c r="Q594">
        <v>2.7069999999999999</v>
      </c>
      <c r="R594">
        <v>2.6480000000000001</v>
      </c>
      <c r="S594">
        <v>2.46</v>
      </c>
    </row>
    <row r="595" spans="1:19" x14ac:dyDescent="0.2">
      <c r="A595" s="1">
        <f t="shared" si="9"/>
        <v>45301</v>
      </c>
      <c r="B595">
        <v>3.5809000000000002</v>
      </c>
      <c r="C595">
        <v>3.3559999999999999</v>
      </c>
      <c r="D595">
        <v>3.2275</v>
      </c>
      <c r="E595">
        <v>3.0859999999999999</v>
      </c>
      <c r="F595">
        <v>3.0053000000000001</v>
      </c>
      <c r="G595">
        <v>2.76675</v>
      </c>
      <c r="H595">
        <v>2.6684999999999999</v>
      </c>
      <c r="I595">
        <v>2.629</v>
      </c>
      <c r="J595">
        <v>2.6185</v>
      </c>
      <c r="K595">
        <v>2.6185</v>
      </c>
      <c r="L595">
        <v>2.6274999999999999</v>
      </c>
      <c r="M595">
        <v>2.6437499999999998</v>
      </c>
      <c r="N595">
        <v>2.6585000000000001</v>
      </c>
      <c r="O595">
        <v>2.67875</v>
      </c>
      <c r="P595">
        <v>2.6920000000000002</v>
      </c>
      <c r="Q595">
        <v>2.7145000000000001</v>
      </c>
      <c r="R595">
        <v>2.66</v>
      </c>
      <c r="S595">
        <v>2.4580000000000002</v>
      </c>
    </row>
    <row r="596" spans="1:19" x14ac:dyDescent="0.2">
      <c r="A596" s="1">
        <f t="shared" si="9"/>
        <v>45300</v>
      </c>
      <c r="B596">
        <v>3.55905</v>
      </c>
      <c r="C596">
        <v>3.3330000000000002</v>
      </c>
      <c r="D596">
        <v>3.2040000000000002</v>
      </c>
      <c r="E596">
        <v>3.0550000000000002</v>
      </c>
      <c r="F596">
        <v>2.9773999999999998</v>
      </c>
      <c r="G596">
        <v>2.7418</v>
      </c>
      <c r="H596">
        <v>2.6420499999999998</v>
      </c>
      <c r="I596">
        <v>2.6037499999999998</v>
      </c>
      <c r="J596">
        <v>2.5929000000000002</v>
      </c>
      <c r="K596">
        <v>2.5967500000000001</v>
      </c>
      <c r="L596">
        <v>2.60765</v>
      </c>
      <c r="M596">
        <v>2.6219999999999999</v>
      </c>
      <c r="N596">
        <v>2.6405500000000002</v>
      </c>
      <c r="O596">
        <v>2.6589999999999998</v>
      </c>
      <c r="P596">
        <v>2.6749999999999998</v>
      </c>
      <c r="Q596">
        <v>2.6979500000000001</v>
      </c>
      <c r="R596">
        <v>2.6440000000000001</v>
      </c>
      <c r="S596">
        <v>2.4430000000000001</v>
      </c>
    </row>
    <row r="597" spans="1:19" x14ac:dyDescent="0.2">
      <c r="A597" s="1">
        <f t="shared" si="9"/>
        <v>45299</v>
      </c>
      <c r="B597">
        <v>3.552</v>
      </c>
      <c r="C597">
        <v>3.2927499999999998</v>
      </c>
      <c r="D597">
        <v>3.17</v>
      </c>
      <c r="E597">
        <v>3.00325</v>
      </c>
      <c r="F597">
        <v>2.9281000000000001</v>
      </c>
      <c r="G597">
        <v>2.6819999999999999</v>
      </c>
      <c r="H597">
        <v>2.577</v>
      </c>
      <c r="I597">
        <v>2.5390000000000001</v>
      </c>
      <c r="J597">
        <v>2.54</v>
      </c>
      <c r="K597">
        <v>2.5347499999999998</v>
      </c>
      <c r="L597">
        <v>2.548</v>
      </c>
      <c r="M597">
        <v>2.5722499999999999</v>
      </c>
      <c r="N597">
        <v>2.5802499999999999</v>
      </c>
      <c r="O597">
        <v>2.6110000000000002</v>
      </c>
      <c r="P597">
        <v>2.625</v>
      </c>
      <c r="Q597">
        <v>2.65</v>
      </c>
      <c r="R597">
        <v>2.5952500000000001</v>
      </c>
      <c r="S597">
        <v>2.3940000000000001</v>
      </c>
    </row>
    <row r="598" spans="1:19" x14ac:dyDescent="0.2">
      <c r="A598" s="1">
        <f t="shared" si="9"/>
        <v>45296</v>
      </c>
      <c r="B598">
        <v>3.5560499999999999</v>
      </c>
      <c r="C598">
        <v>3.3159999999999998</v>
      </c>
      <c r="D598">
        <v>3.1880000000000002</v>
      </c>
      <c r="E598">
        <v>3.036</v>
      </c>
      <c r="F598">
        <v>2.9472</v>
      </c>
      <c r="G598">
        <v>2.7056499999999999</v>
      </c>
      <c r="H598">
        <v>2.6051000000000002</v>
      </c>
      <c r="I598">
        <v>2.5710000000000002</v>
      </c>
      <c r="J598">
        <v>2.5739999999999998</v>
      </c>
      <c r="K598">
        <v>2.5609999999999999</v>
      </c>
      <c r="L598">
        <v>2.57185</v>
      </c>
      <c r="M598">
        <v>2.5985</v>
      </c>
      <c r="N598">
        <v>2.6011000000000002</v>
      </c>
      <c r="O598">
        <v>2.6230000000000002</v>
      </c>
      <c r="P598">
        <v>2.6379999999999999</v>
      </c>
      <c r="Q598">
        <v>2.6619999999999999</v>
      </c>
      <c r="R598">
        <v>2.6240000000000001</v>
      </c>
      <c r="S598">
        <v>2.4239999999999999</v>
      </c>
    </row>
    <row r="599" spans="1:19" x14ac:dyDescent="0.2">
      <c r="A599" s="1">
        <f t="shared" si="9"/>
        <v>45295</v>
      </c>
      <c r="B599">
        <v>3.5227499999999998</v>
      </c>
      <c r="C599">
        <v>3.2850000000000001</v>
      </c>
      <c r="D599">
        <v>3.141</v>
      </c>
      <c r="E599">
        <v>2.9929999999999999</v>
      </c>
      <c r="F599">
        <v>2.9083000000000001</v>
      </c>
      <c r="G599">
        <v>2.665</v>
      </c>
      <c r="H599">
        <v>2.5649999999999999</v>
      </c>
      <c r="I599">
        <v>2.5289999999999999</v>
      </c>
      <c r="J599">
        <v>2.5267499999999998</v>
      </c>
      <c r="K599">
        <v>2.5225</v>
      </c>
      <c r="L599">
        <v>2.5335000000000001</v>
      </c>
      <c r="M599">
        <v>2.5585</v>
      </c>
      <c r="N599">
        <v>2.5674999999999999</v>
      </c>
      <c r="O599">
        <v>2.5985</v>
      </c>
      <c r="P599">
        <v>2.605</v>
      </c>
      <c r="Q599">
        <v>2.6392500000000001</v>
      </c>
      <c r="R599">
        <v>2.589</v>
      </c>
      <c r="S599">
        <v>2.4</v>
      </c>
    </row>
    <row r="600" spans="1:19" x14ac:dyDescent="0.2">
      <c r="A600" s="1">
        <f t="shared" si="9"/>
        <v>45294</v>
      </c>
      <c r="B600">
        <v>3.4670000000000001</v>
      </c>
      <c r="C600">
        <v>3.2010000000000001</v>
      </c>
      <c r="D600">
        <v>3.04725</v>
      </c>
      <c r="E600">
        <v>2.8879999999999999</v>
      </c>
      <c r="F600">
        <v>2.8042500000000001</v>
      </c>
      <c r="G600">
        <v>2.5427</v>
      </c>
      <c r="H600">
        <v>2.4416000000000002</v>
      </c>
      <c r="I600">
        <v>2.40625</v>
      </c>
      <c r="J600">
        <v>2.3966500000000002</v>
      </c>
      <c r="K600">
        <v>2.4072</v>
      </c>
      <c r="L600">
        <v>2.4209999999999998</v>
      </c>
      <c r="M600">
        <v>2.4394999999999998</v>
      </c>
      <c r="N600">
        <v>2.4707499999999998</v>
      </c>
      <c r="O600">
        <v>2.4864999999999999</v>
      </c>
      <c r="P600">
        <v>2.5129999999999999</v>
      </c>
      <c r="Q600">
        <v>2.5369999999999999</v>
      </c>
      <c r="R600">
        <v>2.484</v>
      </c>
      <c r="S600">
        <v>2.3119999999999998</v>
      </c>
    </row>
    <row r="601" spans="1:19" x14ac:dyDescent="0.2">
      <c r="A601" s="1">
        <f t="shared" si="9"/>
        <v>45293</v>
      </c>
      <c r="B601">
        <v>3.4689999999999999</v>
      </c>
      <c r="C601">
        <v>3.2269999999999999</v>
      </c>
      <c r="D601">
        <v>3.07945</v>
      </c>
      <c r="E601">
        <v>2.923</v>
      </c>
      <c r="F601">
        <v>2.8346</v>
      </c>
      <c r="G601">
        <v>2.5969000000000002</v>
      </c>
      <c r="H601">
        <v>2.5009999999999999</v>
      </c>
      <c r="I601">
        <v>2.4685000000000001</v>
      </c>
      <c r="J601">
        <v>2.46075</v>
      </c>
      <c r="K601">
        <v>2.4714</v>
      </c>
      <c r="L601">
        <v>2.4860000000000002</v>
      </c>
      <c r="M601">
        <v>2.4994999999999998</v>
      </c>
      <c r="N601">
        <v>2.52</v>
      </c>
      <c r="O601">
        <v>2.5452499999999998</v>
      </c>
      <c r="P601">
        <v>2.5647500000000001</v>
      </c>
      <c r="Q601">
        <v>2.59375</v>
      </c>
      <c r="R601">
        <v>2.5459999999999998</v>
      </c>
      <c r="S601">
        <v>2.3690000000000002</v>
      </c>
    </row>
    <row r="602" spans="1:19" x14ac:dyDescent="0.2">
      <c r="A602" s="1">
        <f t="shared" si="9"/>
        <v>45292</v>
      </c>
      <c r="B602">
        <v>3.4580000000000002</v>
      </c>
      <c r="C602">
        <v>3.2010000000000001</v>
      </c>
      <c r="D602">
        <v>3.048</v>
      </c>
      <c r="E602">
        <v>2.8889999999999998</v>
      </c>
      <c r="F602" t="s">
        <v>37</v>
      </c>
      <c r="G602" t="s">
        <v>37</v>
      </c>
      <c r="H602" t="s">
        <v>37</v>
      </c>
      <c r="I602" t="s">
        <v>37</v>
      </c>
      <c r="J602">
        <v>2.4279999999999999</v>
      </c>
      <c r="K602" t="s">
        <v>37</v>
      </c>
      <c r="L602" t="s">
        <v>37</v>
      </c>
      <c r="M602">
        <v>2.4700000000000002</v>
      </c>
      <c r="N602" t="s">
        <v>37</v>
      </c>
      <c r="O602">
        <v>2.5139999999999998</v>
      </c>
      <c r="P602">
        <v>2.5329999999999999</v>
      </c>
      <c r="Q602">
        <v>2.56</v>
      </c>
      <c r="R602">
        <v>2.5259999999999998</v>
      </c>
      <c r="S602">
        <v>2.33</v>
      </c>
    </row>
    <row r="603" spans="1:19" x14ac:dyDescent="0.2">
      <c r="A603" s="1">
        <f t="shared" si="9"/>
        <v>45289</v>
      </c>
      <c r="B603">
        <v>3.4552499999999999</v>
      </c>
      <c r="C603">
        <v>3.2010000000000001</v>
      </c>
      <c r="D603">
        <v>3.0502500000000001</v>
      </c>
      <c r="E603">
        <v>2.8889999999999998</v>
      </c>
      <c r="F603">
        <v>2.7970000000000002</v>
      </c>
      <c r="G603">
        <v>2.5495000000000001</v>
      </c>
      <c r="H603">
        <v>2.4587500000000002</v>
      </c>
      <c r="I603">
        <v>2.431</v>
      </c>
      <c r="J603">
        <v>2.4281999999999999</v>
      </c>
      <c r="K603">
        <v>2.4369999999999998</v>
      </c>
      <c r="L603">
        <v>2.4529999999999998</v>
      </c>
      <c r="M603">
        <v>2.4700000000000002</v>
      </c>
      <c r="N603">
        <v>2.4918</v>
      </c>
      <c r="O603">
        <v>2.5139999999999998</v>
      </c>
      <c r="P603">
        <v>2.5335000000000001</v>
      </c>
      <c r="Q603">
        <v>2.5607500000000001</v>
      </c>
      <c r="R603">
        <v>2.5219999999999998</v>
      </c>
      <c r="S603">
        <v>2.34</v>
      </c>
    </row>
    <row r="604" spans="1:19" x14ac:dyDescent="0.2">
      <c r="A604" s="1">
        <f t="shared" si="9"/>
        <v>45288</v>
      </c>
      <c r="B604">
        <v>3.4509500000000002</v>
      </c>
      <c r="C604">
        <v>3.1789999999999998</v>
      </c>
      <c r="D604">
        <v>3.03335</v>
      </c>
      <c r="E604">
        <v>2.8650000000000002</v>
      </c>
      <c r="F604">
        <v>2.7761999999999998</v>
      </c>
      <c r="G604">
        <v>2.51485</v>
      </c>
      <c r="H604">
        <v>2.4159999999999999</v>
      </c>
      <c r="I604">
        <v>2.3820000000000001</v>
      </c>
      <c r="J604">
        <v>2.3730000000000002</v>
      </c>
      <c r="K604">
        <v>2.3769999999999998</v>
      </c>
      <c r="L604">
        <v>2.3879999999999999</v>
      </c>
      <c r="M604">
        <v>2.4041999999999999</v>
      </c>
      <c r="N604">
        <v>2.4232499999999999</v>
      </c>
      <c r="O604">
        <v>2.444</v>
      </c>
      <c r="P604">
        <v>2.4620000000000002</v>
      </c>
      <c r="Q604">
        <v>2.4890500000000002</v>
      </c>
      <c r="R604">
        <v>2.444</v>
      </c>
      <c r="S604">
        <v>2.2599999999999998</v>
      </c>
    </row>
    <row r="605" spans="1:19" x14ac:dyDescent="0.2">
      <c r="A605" s="1">
        <f t="shared" si="9"/>
        <v>45287</v>
      </c>
      <c r="B605">
        <v>3.4657</v>
      </c>
      <c r="C605">
        <v>3.2120000000000002</v>
      </c>
      <c r="D605">
        <v>3.0540500000000002</v>
      </c>
      <c r="E605">
        <v>2.899</v>
      </c>
      <c r="F605">
        <v>2.798</v>
      </c>
      <c r="G605">
        <v>2.5285000000000002</v>
      </c>
      <c r="H605">
        <v>2.4106999999999998</v>
      </c>
      <c r="I605">
        <v>2.3580000000000001</v>
      </c>
      <c r="J605">
        <v>2.3420999999999998</v>
      </c>
      <c r="K605">
        <v>2.3416999999999999</v>
      </c>
      <c r="L605">
        <v>2.3506</v>
      </c>
      <c r="M605">
        <v>2.3620000000000001</v>
      </c>
      <c r="N605">
        <v>2.38</v>
      </c>
      <c r="O605">
        <v>2.3984999999999999</v>
      </c>
      <c r="P605">
        <v>2.4159999999999999</v>
      </c>
      <c r="Q605">
        <v>2.4405000000000001</v>
      </c>
      <c r="R605">
        <v>2.383</v>
      </c>
      <c r="S605">
        <v>2.2080000000000002</v>
      </c>
    </row>
    <row r="606" spans="1:19" x14ac:dyDescent="0.2">
      <c r="A606" s="1">
        <f t="shared" si="9"/>
        <v>45286</v>
      </c>
      <c r="B606">
        <v>3.4950000000000001</v>
      </c>
      <c r="C606">
        <v>3.242</v>
      </c>
      <c r="D606">
        <v>3.0830000000000002</v>
      </c>
      <c r="E606">
        <v>2.9260000000000002</v>
      </c>
      <c r="F606">
        <v>2.8250000000000002</v>
      </c>
      <c r="G606">
        <v>2.5649999999999999</v>
      </c>
      <c r="H606">
        <v>2.4540000000000002</v>
      </c>
      <c r="I606">
        <v>2.4049999999999998</v>
      </c>
      <c r="J606">
        <v>2.395</v>
      </c>
      <c r="K606">
        <v>2.403</v>
      </c>
      <c r="L606">
        <v>2.4140000000000001</v>
      </c>
      <c r="M606">
        <v>2.4249999999999998</v>
      </c>
      <c r="N606" t="s">
        <v>37</v>
      </c>
      <c r="O606">
        <v>2.4689999999999999</v>
      </c>
      <c r="P606">
        <v>2.4870000000000001</v>
      </c>
      <c r="Q606">
        <v>2.5139999999999998</v>
      </c>
      <c r="R606">
        <v>2.4649999999999999</v>
      </c>
      <c r="S606">
        <v>2.2879999999999998</v>
      </c>
    </row>
    <row r="607" spans="1:19" x14ac:dyDescent="0.2">
      <c r="A607" s="1">
        <f t="shared" si="9"/>
        <v>45285</v>
      </c>
      <c r="B607">
        <v>3.4950000000000001</v>
      </c>
      <c r="C607">
        <v>3.242</v>
      </c>
      <c r="D607">
        <v>3.085</v>
      </c>
      <c r="E607">
        <v>2.9260000000000002</v>
      </c>
      <c r="F607" t="s">
        <v>37</v>
      </c>
      <c r="G607" t="s">
        <v>37</v>
      </c>
      <c r="H607" t="s">
        <v>37</v>
      </c>
      <c r="I607" t="s">
        <v>37</v>
      </c>
      <c r="J607">
        <v>2.3980000000000001</v>
      </c>
      <c r="K607" t="s">
        <v>37</v>
      </c>
      <c r="L607" t="s">
        <v>37</v>
      </c>
      <c r="M607">
        <v>2.4300000000000002</v>
      </c>
      <c r="N607" t="s">
        <v>37</v>
      </c>
      <c r="O607">
        <v>2.4689999999999999</v>
      </c>
      <c r="P607">
        <v>2.4870000000000001</v>
      </c>
      <c r="Q607">
        <v>2.5139999999999998</v>
      </c>
      <c r="R607">
        <v>2.4649999999999999</v>
      </c>
      <c r="S607">
        <v>2.2879999999999998</v>
      </c>
    </row>
    <row r="608" spans="1:19" x14ac:dyDescent="0.2">
      <c r="A608" s="1">
        <f t="shared" si="9"/>
        <v>45282</v>
      </c>
      <c r="B608">
        <v>3.4874999999999998</v>
      </c>
      <c r="C608">
        <v>3.2362500000000001</v>
      </c>
      <c r="D608">
        <v>3.0819999999999999</v>
      </c>
      <c r="E608">
        <v>2.9212500000000001</v>
      </c>
      <c r="F608">
        <v>2.827</v>
      </c>
      <c r="G608">
        <v>2.5644999999999998</v>
      </c>
      <c r="H608">
        <v>2.4537</v>
      </c>
      <c r="I608">
        <v>2.4087000000000001</v>
      </c>
      <c r="J608">
        <v>2.3980000000000001</v>
      </c>
      <c r="K608">
        <v>2.4018999999999999</v>
      </c>
      <c r="L608">
        <v>2.4157500000000001</v>
      </c>
      <c r="M608">
        <v>2.4300000000000002</v>
      </c>
      <c r="N608">
        <v>2.45045</v>
      </c>
      <c r="O608">
        <v>2.4695</v>
      </c>
      <c r="P608">
        <v>2.488</v>
      </c>
      <c r="Q608">
        <v>2.5139999999999998</v>
      </c>
      <c r="R608">
        <v>2.4780000000000002</v>
      </c>
      <c r="S608">
        <v>2.2879999999999998</v>
      </c>
    </row>
    <row r="609" spans="1:19" x14ac:dyDescent="0.2">
      <c r="A609" s="1">
        <f t="shared" si="9"/>
        <v>45281</v>
      </c>
      <c r="B609">
        <v>3.512</v>
      </c>
      <c r="C609">
        <v>3.2639999999999998</v>
      </c>
      <c r="D609">
        <v>3.1127500000000001</v>
      </c>
      <c r="E609">
        <v>2.9580000000000002</v>
      </c>
      <c r="F609">
        <v>2.8586999999999998</v>
      </c>
      <c r="G609">
        <v>2.5992999999999999</v>
      </c>
      <c r="H609">
        <v>2.4820000000000002</v>
      </c>
      <c r="I609">
        <v>2.4319999999999999</v>
      </c>
      <c r="J609">
        <v>2.4140000000000001</v>
      </c>
      <c r="K609">
        <v>2.4148999999999998</v>
      </c>
      <c r="L609">
        <v>2.4218000000000002</v>
      </c>
      <c r="M609">
        <v>2.4306999999999999</v>
      </c>
      <c r="N609">
        <v>2.4424999999999999</v>
      </c>
      <c r="O609">
        <v>2.4649999999999999</v>
      </c>
      <c r="P609">
        <v>2.4809999999999999</v>
      </c>
      <c r="Q609">
        <v>2.5049999999999999</v>
      </c>
      <c r="R609">
        <v>2.4449999999999998</v>
      </c>
      <c r="S609">
        <v>2.2679999999999998</v>
      </c>
    </row>
    <row r="610" spans="1:19" x14ac:dyDescent="0.2">
      <c r="A610" s="1">
        <f t="shared" si="9"/>
        <v>45280</v>
      </c>
      <c r="B610">
        <v>3.5358499999999999</v>
      </c>
      <c r="C610">
        <v>3.2810000000000001</v>
      </c>
      <c r="D610">
        <v>3.1360000000000001</v>
      </c>
      <c r="E610">
        <v>2.98</v>
      </c>
      <c r="F610">
        <v>2.8845000000000001</v>
      </c>
      <c r="G610">
        <v>2.6179999999999999</v>
      </c>
      <c r="H610">
        <v>2.4984999999999999</v>
      </c>
      <c r="I610">
        <v>2.4455</v>
      </c>
      <c r="J610">
        <v>2.4249000000000001</v>
      </c>
      <c r="K610">
        <v>2.4178000000000002</v>
      </c>
      <c r="L610">
        <v>2.42</v>
      </c>
      <c r="M610">
        <v>2.4289999999999998</v>
      </c>
      <c r="N610">
        <v>2.43675</v>
      </c>
      <c r="O610">
        <v>2.456</v>
      </c>
      <c r="P610">
        <v>2.4704999999999999</v>
      </c>
      <c r="Q610">
        <v>2.4904999999999999</v>
      </c>
      <c r="R610">
        <v>2.4239999999999999</v>
      </c>
      <c r="S610">
        <v>2.2400000000000002</v>
      </c>
    </row>
    <row r="611" spans="1:19" x14ac:dyDescent="0.2">
      <c r="A611" s="1">
        <f t="shared" si="9"/>
        <v>45279</v>
      </c>
      <c r="B611">
        <v>3.5607000000000002</v>
      </c>
      <c r="C611">
        <v>3.3279999999999998</v>
      </c>
      <c r="D611">
        <v>3.1749999999999998</v>
      </c>
      <c r="E611">
        <v>3.0289999999999999</v>
      </c>
      <c r="F611">
        <v>2.9340000000000002</v>
      </c>
      <c r="G611">
        <v>2.6642000000000001</v>
      </c>
      <c r="H611">
        <v>2.5459999999999998</v>
      </c>
      <c r="I611">
        <v>2.492</v>
      </c>
      <c r="J611">
        <v>2.4700000000000002</v>
      </c>
      <c r="K611">
        <v>2.464</v>
      </c>
      <c r="L611">
        <v>2.4672499999999999</v>
      </c>
      <c r="M611">
        <v>2.4769999999999999</v>
      </c>
      <c r="N611">
        <v>2.4900000000000002</v>
      </c>
      <c r="O611">
        <v>2.5030000000000001</v>
      </c>
      <c r="P611">
        <v>2.5179999999999998</v>
      </c>
      <c r="Q611">
        <v>2.54</v>
      </c>
      <c r="R611">
        <v>2.4889999999999999</v>
      </c>
      <c r="S611">
        <v>2.302</v>
      </c>
    </row>
    <row r="612" spans="1:19" x14ac:dyDescent="0.2">
      <c r="A612" s="1">
        <f t="shared" si="9"/>
        <v>45278</v>
      </c>
      <c r="B612">
        <v>3.5747499999999999</v>
      </c>
      <c r="C612">
        <v>3.3540000000000001</v>
      </c>
      <c r="D612">
        <v>3.19875</v>
      </c>
      <c r="E612">
        <v>3.0590000000000002</v>
      </c>
      <c r="F612">
        <v>2.9620000000000002</v>
      </c>
      <c r="G612">
        <v>2.7050000000000001</v>
      </c>
      <c r="H612">
        <v>2.589</v>
      </c>
      <c r="I612">
        <v>2.5369999999999999</v>
      </c>
      <c r="J612">
        <v>2.5143</v>
      </c>
      <c r="K612">
        <v>2.5144000000000002</v>
      </c>
      <c r="L612">
        <v>2.5203000000000002</v>
      </c>
      <c r="M612">
        <v>2.5266999999999999</v>
      </c>
      <c r="N612">
        <v>2.5459999999999998</v>
      </c>
      <c r="O612">
        <v>2.5630000000000002</v>
      </c>
      <c r="P612">
        <v>2.5779999999999998</v>
      </c>
      <c r="Q612">
        <v>2.6</v>
      </c>
      <c r="R612">
        <v>2.54</v>
      </c>
      <c r="S612">
        <v>2.35</v>
      </c>
    </row>
    <row r="613" spans="1:19" x14ac:dyDescent="0.2">
      <c r="A613" s="1">
        <f t="shared" si="9"/>
        <v>45275</v>
      </c>
      <c r="B613">
        <v>3.5590000000000002</v>
      </c>
      <c r="C613">
        <v>3.3250000000000002</v>
      </c>
      <c r="D613">
        <v>3.1970000000000001</v>
      </c>
      <c r="E613">
        <v>3.0329999999999999</v>
      </c>
      <c r="F613">
        <v>2.9266999999999999</v>
      </c>
      <c r="G613">
        <v>2.6629999999999998</v>
      </c>
      <c r="H613">
        <v>2.5442499999999999</v>
      </c>
      <c r="I613">
        <v>2.4940000000000002</v>
      </c>
      <c r="J613">
        <v>2.4780000000000002</v>
      </c>
      <c r="K613">
        <v>2.4670999999999998</v>
      </c>
      <c r="L613">
        <v>2.4708999999999999</v>
      </c>
      <c r="M613">
        <v>2.4830000000000001</v>
      </c>
      <c r="N613">
        <v>2.4851000000000001</v>
      </c>
      <c r="O613">
        <v>2.5097499999999999</v>
      </c>
      <c r="P613">
        <v>2.5169999999999999</v>
      </c>
      <c r="Q613">
        <v>2.5465</v>
      </c>
      <c r="R613">
        <v>2.492</v>
      </c>
      <c r="S613">
        <v>2.2949999999999999</v>
      </c>
    </row>
    <row r="614" spans="1:19" x14ac:dyDescent="0.2">
      <c r="A614" s="1">
        <f t="shared" si="9"/>
        <v>45274</v>
      </c>
      <c r="B614">
        <v>3.5924</v>
      </c>
      <c r="C614">
        <v>3.363</v>
      </c>
      <c r="D614">
        <v>3.2559999999999998</v>
      </c>
      <c r="E614">
        <v>3.085</v>
      </c>
      <c r="F614">
        <v>2.9944999999999999</v>
      </c>
      <c r="G614">
        <v>2.73265</v>
      </c>
      <c r="H614">
        <v>2.6185</v>
      </c>
      <c r="I614">
        <v>2.5705</v>
      </c>
      <c r="J614">
        <v>2.5489999999999999</v>
      </c>
      <c r="K614">
        <v>2.5499999999999998</v>
      </c>
      <c r="L614">
        <v>2.5613000000000001</v>
      </c>
      <c r="M614">
        <v>2.5670000000000002</v>
      </c>
      <c r="N614">
        <v>2.59</v>
      </c>
      <c r="O614">
        <v>2.6040999999999999</v>
      </c>
      <c r="P614">
        <v>2.6215000000000002</v>
      </c>
      <c r="Q614">
        <v>2.6450499999999999</v>
      </c>
      <c r="R614">
        <v>2.6070000000000002</v>
      </c>
      <c r="S614">
        <v>2.3959999999999999</v>
      </c>
    </row>
    <row r="615" spans="1:19" x14ac:dyDescent="0.2">
      <c r="A615" s="1">
        <f t="shared" si="9"/>
        <v>45273</v>
      </c>
      <c r="B615">
        <v>3.6564999999999999</v>
      </c>
      <c r="C615">
        <v>3.4369999999999998</v>
      </c>
      <c r="D615">
        <v>3.3170000000000002</v>
      </c>
      <c r="E615">
        <v>3.1789999999999998</v>
      </c>
      <c r="F615">
        <v>3.0935999999999999</v>
      </c>
      <c r="G615">
        <v>2.8422999999999998</v>
      </c>
      <c r="H615">
        <v>2.722</v>
      </c>
      <c r="I615">
        <v>2.6648999999999998</v>
      </c>
      <c r="J615">
        <v>2.6377999999999999</v>
      </c>
      <c r="K615">
        <v>2.6267499999999999</v>
      </c>
      <c r="L615">
        <v>2.6276999999999999</v>
      </c>
      <c r="M615">
        <v>2.6332499999999999</v>
      </c>
      <c r="N615">
        <v>2.6435</v>
      </c>
      <c r="O615">
        <v>2.6585000000000001</v>
      </c>
      <c r="P615">
        <v>2.6709999999999998</v>
      </c>
      <c r="Q615">
        <v>2.6880000000000002</v>
      </c>
      <c r="R615">
        <v>2.625</v>
      </c>
      <c r="S615">
        <v>2.4049999999999998</v>
      </c>
    </row>
    <row r="616" spans="1:19" x14ac:dyDescent="0.2">
      <c r="A616" s="1">
        <f t="shared" si="9"/>
        <v>45272</v>
      </c>
      <c r="B616">
        <v>3.6897500000000001</v>
      </c>
      <c r="C616">
        <v>3.484</v>
      </c>
      <c r="D616">
        <v>3.3537499999999998</v>
      </c>
      <c r="E616">
        <v>3.2309999999999999</v>
      </c>
      <c r="F616">
        <v>3.14975</v>
      </c>
      <c r="G616">
        <v>2.8955000000000002</v>
      </c>
      <c r="H616">
        <v>2.7705000000000002</v>
      </c>
      <c r="I616">
        <v>2.7107000000000001</v>
      </c>
      <c r="J616">
        <v>2.6911</v>
      </c>
      <c r="K616">
        <v>2.681</v>
      </c>
      <c r="L616">
        <v>2.6866500000000002</v>
      </c>
      <c r="M616">
        <v>2.694</v>
      </c>
      <c r="N616">
        <v>2.7063000000000001</v>
      </c>
      <c r="O616">
        <v>2.72</v>
      </c>
      <c r="P616">
        <v>2.7324999999999999</v>
      </c>
      <c r="Q616">
        <v>2.7480000000000002</v>
      </c>
      <c r="R616">
        <v>2.6852499999999999</v>
      </c>
      <c r="S616">
        <v>2.4630000000000001</v>
      </c>
    </row>
    <row r="617" spans="1:19" x14ac:dyDescent="0.2">
      <c r="A617" s="1">
        <f t="shared" si="9"/>
        <v>45271</v>
      </c>
      <c r="B617">
        <v>3.6922000000000001</v>
      </c>
      <c r="C617">
        <v>3.4897499999999999</v>
      </c>
      <c r="D617">
        <v>3.3587500000000001</v>
      </c>
      <c r="E617">
        <v>3.2320000000000002</v>
      </c>
      <c r="F617">
        <v>3.1452499999999999</v>
      </c>
      <c r="G617">
        <v>2.8959999999999999</v>
      </c>
      <c r="H617">
        <v>2.7835000000000001</v>
      </c>
      <c r="I617">
        <v>2.7358500000000001</v>
      </c>
      <c r="J617">
        <v>2.7202999999999999</v>
      </c>
      <c r="K617">
        <v>2.7185000000000001</v>
      </c>
      <c r="L617">
        <v>2.7225000000000001</v>
      </c>
      <c r="M617">
        <v>2.7370000000000001</v>
      </c>
      <c r="N617">
        <v>2.7517499999999999</v>
      </c>
      <c r="O617">
        <v>2.7685</v>
      </c>
      <c r="P617">
        <v>2.7827500000000001</v>
      </c>
      <c r="Q617">
        <v>2.7970000000000002</v>
      </c>
      <c r="R617">
        <v>2.72925</v>
      </c>
      <c r="S617">
        <v>2.5150000000000001</v>
      </c>
    </row>
    <row r="618" spans="1:19" x14ac:dyDescent="0.2">
      <c r="A618" s="1">
        <f t="shared" si="9"/>
        <v>45268</v>
      </c>
      <c r="B618">
        <v>3.6715</v>
      </c>
      <c r="C618">
        <v>3.476</v>
      </c>
      <c r="D618">
        <v>3.3412500000000001</v>
      </c>
      <c r="E618">
        <v>3.2170000000000001</v>
      </c>
      <c r="F618">
        <v>3.125</v>
      </c>
      <c r="G618">
        <v>2.8784000000000001</v>
      </c>
      <c r="H618">
        <v>2.7711999999999999</v>
      </c>
      <c r="I618">
        <v>2.7248999999999999</v>
      </c>
      <c r="J618">
        <v>2.7087500000000002</v>
      </c>
      <c r="K618">
        <v>2.7094999999999998</v>
      </c>
      <c r="L618">
        <v>2.7167500000000002</v>
      </c>
      <c r="M618">
        <v>2.72275</v>
      </c>
      <c r="N618">
        <v>2.7440000000000002</v>
      </c>
      <c r="O618">
        <v>2.7605</v>
      </c>
      <c r="P618">
        <v>2.774</v>
      </c>
      <c r="Q618">
        <v>2.7909999999999999</v>
      </c>
      <c r="R618">
        <v>2.7134999999999998</v>
      </c>
      <c r="S618">
        <v>2.5139999999999998</v>
      </c>
    </row>
    <row r="619" spans="1:19" x14ac:dyDescent="0.2">
      <c r="A619" s="1">
        <f t="shared" si="9"/>
        <v>45267</v>
      </c>
      <c r="B619">
        <v>3.6374</v>
      </c>
      <c r="C619">
        <v>3.423</v>
      </c>
      <c r="D619">
        <v>3.2927499999999998</v>
      </c>
      <c r="E619">
        <v>3.1549999999999998</v>
      </c>
      <c r="F619">
        <v>3.0644</v>
      </c>
      <c r="G619">
        <v>2.8109999999999999</v>
      </c>
      <c r="H619">
        <v>2.70025</v>
      </c>
      <c r="I619">
        <v>2.6516000000000002</v>
      </c>
      <c r="J619">
        <v>2.6360999999999999</v>
      </c>
      <c r="K619">
        <v>2.6347999999999998</v>
      </c>
      <c r="L619">
        <v>2.6429999999999998</v>
      </c>
      <c r="M619">
        <v>2.6549999999999998</v>
      </c>
      <c r="N619">
        <v>2.6712500000000001</v>
      </c>
      <c r="O619">
        <v>2.6894999999999998</v>
      </c>
      <c r="P619">
        <v>2.70425</v>
      </c>
      <c r="Q619">
        <v>2.7240000000000002</v>
      </c>
      <c r="R619">
        <v>2.6560000000000001</v>
      </c>
      <c r="S619">
        <v>2.464</v>
      </c>
    </row>
    <row r="620" spans="1:19" x14ac:dyDescent="0.2">
      <c r="A620" s="1">
        <f t="shared" si="9"/>
        <v>45266</v>
      </c>
      <c r="B620">
        <v>3.6467999999999998</v>
      </c>
      <c r="C620">
        <v>3.4319999999999999</v>
      </c>
      <c r="D620">
        <v>3.3047499999999999</v>
      </c>
      <c r="E620">
        <v>3.1709999999999998</v>
      </c>
      <c r="F620">
        <v>3.08</v>
      </c>
      <c r="G620">
        <v>2.835</v>
      </c>
      <c r="H620">
        <v>2.7269999999999999</v>
      </c>
      <c r="I620">
        <v>2.6802000000000001</v>
      </c>
      <c r="J620">
        <v>2.6615000000000002</v>
      </c>
      <c r="K620">
        <v>2.6577000000000002</v>
      </c>
      <c r="L620">
        <v>2.6629999999999998</v>
      </c>
      <c r="M620">
        <v>2.6739999999999999</v>
      </c>
      <c r="N620">
        <v>2.68215</v>
      </c>
      <c r="O620">
        <v>2.7029999999999998</v>
      </c>
      <c r="P620">
        <v>2.7149999999999999</v>
      </c>
      <c r="Q620">
        <v>2.73</v>
      </c>
      <c r="R620">
        <v>2.6560000000000001</v>
      </c>
      <c r="S620">
        <v>2.4489999999999998</v>
      </c>
    </row>
    <row r="621" spans="1:19" x14ac:dyDescent="0.2">
      <c r="A621" s="1">
        <f t="shared" si="9"/>
        <v>45265</v>
      </c>
      <c r="B621">
        <v>3.6435</v>
      </c>
      <c r="C621">
        <v>3.4289999999999998</v>
      </c>
      <c r="D621">
        <v>3.3002500000000001</v>
      </c>
      <c r="E621">
        <v>3.165</v>
      </c>
      <c r="F621">
        <v>3.0769000000000002</v>
      </c>
      <c r="G621">
        <v>2.8399000000000001</v>
      </c>
      <c r="H621">
        <v>2.738</v>
      </c>
      <c r="I621">
        <v>2.7018</v>
      </c>
      <c r="J621">
        <v>2.6909999999999998</v>
      </c>
      <c r="K621">
        <v>2.6895500000000001</v>
      </c>
      <c r="L621">
        <v>2.6984499999999998</v>
      </c>
      <c r="M621">
        <v>2.7120000000000002</v>
      </c>
      <c r="N621">
        <v>2.7273499999999999</v>
      </c>
      <c r="O621">
        <v>2.7440000000000002</v>
      </c>
      <c r="P621">
        <v>2.7589999999999999</v>
      </c>
      <c r="Q621">
        <v>2.7770000000000001</v>
      </c>
      <c r="R621">
        <v>2.718</v>
      </c>
      <c r="S621">
        <v>2.5129999999999999</v>
      </c>
    </row>
    <row r="622" spans="1:19" x14ac:dyDescent="0.2">
      <c r="A622" s="1">
        <f t="shared" si="9"/>
        <v>45264</v>
      </c>
      <c r="B622">
        <v>3.6869999999999998</v>
      </c>
      <c r="C622">
        <v>3.4969999999999999</v>
      </c>
      <c r="D622">
        <v>3.3759999999999999</v>
      </c>
      <c r="E622">
        <v>3.2450000000000001</v>
      </c>
      <c r="F622">
        <v>3.1495000000000002</v>
      </c>
      <c r="G622">
        <v>2.927</v>
      </c>
      <c r="H622">
        <v>2.8307500000000001</v>
      </c>
      <c r="I622">
        <v>2.7960500000000001</v>
      </c>
      <c r="J622">
        <v>2.7869999999999999</v>
      </c>
      <c r="K622">
        <v>2.7895500000000002</v>
      </c>
      <c r="L622">
        <v>2.8006500000000001</v>
      </c>
      <c r="M622">
        <v>2.8170000000000002</v>
      </c>
      <c r="N622">
        <v>2.8304499999999999</v>
      </c>
      <c r="O622">
        <v>2.8562500000000002</v>
      </c>
      <c r="P622">
        <v>2.87425</v>
      </c>
      <c r="Q622">
        <v>2.9</v>
      </c>
      <c r="R622">
        <v>2.8420000000000001</v>
      </c>
      <c r="S622">
        <v>2.6549999999999998</v>
      </c>
    </row>
    <row r="623" spans="1:19" x14ac:dyDescent="0.2">
      <c r="A623" s="1">
        <f t="shared" si="9"/>
        <v>45261</v>
      </c>
      <c r="B623">
        <v>3.7160000000000002</v>
      </c>
      <c r="C623">
        <v>3.49</v>
      </c>
      <c r="D623">
        <v>3.3849999999999998</v>
      </c>
      <c r="E623">
        <v>3.2450000000000001</v>
      </c>
      <c r="F623">
        <v>3.1760000000000002</v>
      </c>
      <c r="G623">
        <v>2.9317500000000001</v>
      </c>
      <c r="H623">
        <v>2.839</v>
      </c>
      <c r="I623">
        <v>2.8010000000000002</v>
      </c>
      <c r="J623">
        <v>2.7930999999999999</v>
      </c>
      <c r="K623">
        <v>2.8006000000000002</v>
      </c>
      <c r="L623">
        <v>2.8153999999999999</v>
      </c>
      <c r="M623">
        <v>2.8336999999999999</v>
      </c>
      <c r="N623">
        <v>2.8578000000000001</v>
      </c>
      <c r="O623">
        <v>2.8809999999999998</v>
      </c>
      <c r="P623">
        <v>2.8984999999999999</v>
      </c>
      <c r="Q623">
        <v>2.9344999999999999</v>
      </c>
      <c r="R623">
        <v>2.87</v>
      </c>
      <c r="S623">
        <v>2.6909999999999998</v>
      </c>
    </row>
    <row r="624" spans="1:19" x14ac:dyDescent="0.2">
      <c r="A624" s="1">
        <f t="shared" si="9"/>
        <v>45260</v>
      </c>
      <c r="B624">
        <v>3.8346499999999999</v>
      </c>
      <c r="C624">
        <v>3.633</v>
      </c>
      <c r="D624">
        <v>3.5292500000000002</v>
      </c>
      <c r="E624">
        <v>3.395</v>
      </c>
      <c r="F624">
        <v>3.3188</v>
      </c>
      <c r="G624">
        <v>3.0727000000000002</v>
      </c>
      <c r="H624">
        <v>2.96475</v>
      </c>
      <c r="I624">
        <v>2.9235000000000002</v>
      </c>
      <c r="J624">
        <v>2.9060000000000001</v>
      </c>
      <c r="K624">
        <v>2.9072499999999999</v>
      </c>
      <c r="L624">
        <v>2.9144999999999999</v>
      </c>
      <c r="M624">
        <v>2.9283000000000001</v>
      </c>
      <c r="N624">
        <v>2.9415</v>
      </c>
      <c r="O624">
        <v>2.9660000000000002</v>
      </c>
      <c r="P624">
        <v>2.9849999999999999</v>
      </c>
      <c r="Q624">
        <v>3.0117500000000001</v>
      </c>
      <c r="R624">
        <v>2.956</v>
      </c>
      <c r="S624">
        <v>2.742</v>
      </c>
    </row>
    <row r="625" spans="1:19" x14ac:dyDescent="0.2">
      <c r="A625" s="1">
        <f t="shared" si="9"/>
        <v>45259</v>
      </c>
      <c r="B625">
        <v>3.86355</v>
      </c>
      <c r="C625">
        <v>3.6640000000000001</v>
      </c>
      <c r="D625">
        <v>3.5579999999999998</v>
      </c>
      <c r="E625">
        <v>3.4227500000000002</v>
      </c>
      <c r="F625">
        <v>3.3427500000000001</v>
      </c>
      <c r="G625">
        <v>3.0865</v>
      </c>
      <c r="H625">
        <v>2.9685000000000001</v>
      </c>
      <c r="I625">
        <v>2.9169999999999998</v>
      </c>
      <c r="J625">
        <v>2.8980000000000001</v>
      </c>
      <c r="K625">
        <v>2.8954</v>
      </c>
      <c r="L625">
        <v>2.9027500000000002</v>
      </c>
      <c r="M625">
        <v>2.9165000000000001</v>
      </c>
      <c r="N625">
        <v>2.9276</v>
      </c>
      <c r="O625">
        <v>2.9550000000000001</v>
      </c>
      <c r="P625">
        <v>2.9729999999999999</v>
      </c>
      <c r="Q625">
        <v>3.0019999999999998</v>
      </c>
      <c r="R625">
        <v>2.9409999999999998</v>
      </c>
      <c r="S625">
        <v>2.74</v>
      </c>
    </row>
    <row r="626" spans="1:19" x14ac:dyDescent="0.2">
      <c r="A626" s="1">
        <f t="shared" si="9"/>
        <v>45258</v>
      </c>
      <c r="B626">
        <v>3.8980000000000001</v>
      </c>
      <c r="C626">
        <v>3.738</v>
      </c>
      <c r="D626">
        <v>3.6080000000000001</v>
      </c>
      <c r="E626">
        <v>3.49</v>
      </c>
      <c r="F626">
        <v>3.4147500000000002</v>
      </c>
      <c r="G626">
        <v>3.153</v>
      </c>
      <c r="H626">
        <v>3.0320999999999998</v>
      </c>
      <c r="I626">
        <v>2.97865</v>
      </c>
      <c r="J626">
        <v>2.9587500000000002</v>
      </c>
      <c r="K626">
        <v>2.9514999999999998</v>
      </c>
      <c r="L626">
        <v>2.9580000000000002</v>
      </c>
      <c r="M626">
        <v>2.9710000000000001</v>
      </c>
      <c r="N626">
        <v>2.9849999999999999</v>
      </c>
      <c r="O626">
        <v>3.004</v>
      </c>
      <c r="P626">
        <v>3.0209999999999999</v>
      </c>
      <c r="Q626">
        <v>3.0489999999999999</v>
      </c>
      <c r="R626">
        <v>2.996</v>
      </c>
      <c r="S626">
        <v>2.78</v>
      </c>
    </row>
    <row r="627" spans="1:19" x14ac:dyDescent="0.2">
      <c r="A627" s="1">
        <f t="shared" si="9"/>
        <v>45257</v>
      </c>
      <c r="B627">
        <v>3.9421499999999998</v>
      </c>
      <c r="C627">
        <v>3.7850000000000001</v>
      </c>
      <c r="D627">
        <v>3.66865</v>
      </c>
      <c r="E627">
        <v>3.55</v>
      </c>
      <c r="F627">
        <v>3.48075</v>
      </c>
      <c r="G627">
        <v>3.226</v>
      </c>
      <c r="H627">
        <v>3.10148</v>
      </c>
      <c r="I627">
        <v>3.0436000000000001</v>
      </c>
      <c r="J627">
        <v>3.0183</v>
      </c>
      <c r="K627">
        <v>3.0112999999999999</v>
      </c>
      <c r="L627">
        <v>3.0129999999999999</v>
      </c>
      <c r="M627">
        <v>3.0234999999999999</v>
      </c>
      <c r="N627">
        <v>3.0385</v>
      </c>
      <c r="O627">
        <v>3.0539999999999998</v>
      </c>
      <c r="P627">
        <v>3.07</v>
      </c>
      <c r="Q627">
        <v>3.093</v>
      </c>
      <c r="R627">
        <v>3.0179999999999998</v>
      </c>
      <c r="S627">
        <v>2.8050000000000002</v>
      </c>
    </row>
    <row r="628" spans="1:19" x14ac:dyDescent="0.2">
      <c r="A628" s="1">
        <f t="shared" si="9"/>
        <v>45254</v>
      </c>
      <c r="B628">
        <v>3.9928499999999998</v>
      </c>
      <c r="C628">
        <v>3.8370000000000002</v>
      </c>
      <c r="D628">
        <v>3.7389999999999999</v>
      </c>
      <c r="E628">
        <v>3.6219999999999999</v>
      </c>
      <c r="F628">
        <v>3.5640000000000001</v>
      </c>
      <c r="G628">
        <v>3.3197999999999999</v>
      </c>
      <c r="H628">
        <v>3.1974999999999998</v>
      </c>
      <c r="I628">
        <v>3.1395</v>
      </c>
      <c r="J628">
        <v>3.1110000000000002</v>
      </c>
      <c r="K628">
        <v>3.1017999999999999</v>
      </c>
      <c r="L628">
        <v>3.1022500000000002</v>
      </c>
      <c r="M628">
        <v>3.1065</v>
      </c>
      <c r="N628">
        <v>3.1215000000000002</v>
      </c>
      <c r="O628">
        <v>3.1349999999999998</v>
      </c>
      <c r="P628">
        <v>3.1475</v>
      </c>
      <c r="Q628">
        <v>3.1637499999999998</v>
      </c>
      <c r="R628">
        <v>3.0819999999999999</v>
      </c>
      <c r="S628">
        <v>2.8490000000000002</v>
      </c>
    </row>
    <row r="629" spans="1:19" x14ac:dyDescent="0.2">
      <c r="A629" s="1">
        <f t="shared" si="9"/>
        <v>45253</v>
      </c>
      <c r="B629">
        <v>3.9838499999999999</v>
      </c>
      <c r="C629">
        <v>3.8359999999999999</v>
      </c>
      <c r="D629">
        <v>3.726</v>
      </c>
      <c r="E629">
        <v>3.613</v>
      </c>
      <c r="F629">
        <v>3.5449999999999999</v>
      </c>
      <c r="G629">
        <v>3.2989999999999999</v>
      </c>
      <c r="H629">
        <v>3.1777500000000001</v>
      </c>
      <c r="I629">
        <v>3.1211000000000002</v>
      </c>
      <c r="J629">
        <v>3.0933000000000002</v>
      </c>
      <c r="K629">
        <v>3.0831</v>
      </c>
      <c r="L629">
        <v>3.0825</v>
      </c>
      <c r="M629">
        <v>3.0891999999999999</v>
      </c>
      <c r="N629">
        <v>3.1004999999999998</v>
      </c>
      <c r="O629">
        <v>3.1150000000000002</v>
      </c>
      <c r="P629">
        <v>3.1269999999999998</v>
      </c>
      <c r="Q629">
        <v>3.1429999999999998</v>
      </c>
      <c r="R629">
        <v>3.0630000000000002</v>
      </c>
      <c r="S629">
        <v>2.827</v>
      </c>
    </row>
    <row r="630" spans="1:19" x14ac:dyDescent="0.2">
      <c r="A630" s="1">
        <f t="shared" si="9"/>
        <v>45252</v>
      </c>
      <c r="B630">
        <v>3.9750000000000001</v>
      </c>
      <c r="C630">
        <v>3.823</v>
      </c>
      <c r="D630">
        <v>3.7090000000000001</v>
      </c>
      <c r="E630">
        <v>3.593</v>
      </c>
      <c r="F630">
        <v>3.5217499999999999</v>
      </c>
      <c r="G630">
        <v>3.2649499999999998</v>
      </c>
      <c r="H630">
        <v>3.13625</v>
      </c>
      <c r="I630">
        <v>3.0733999999999999</v>
      </c>
      <c r="J630">
        <v>3.0459999999999998</v>
      </c>
      <c r="K630">
        <v>3.0285000000000002</v>
      </c>
      <c r="L630">
        <v>3.028</v>
      </c>
      <c r="M630">
        <v>3.0385</v>
      </c>
      <c r="N630">
        <v>3.0423</v>
      </c>
      <c r="O630">
        <v>3.05925</v>
      </c>
      <c r="P630">
        <v>3.0702500000000001</v>
      </c>
      <c r="Q630">
        <v>3.089</v>
      </c>
      <c r="R630">
        <v>3.024</v>
      </c>
      <c r="S630">
        <v>2.7879999999999998</v>
      </c>
    </row>
    <row r="631" spans="1:19" x14ac:dyDescent="0.2">
      <c r="A631" s="1">
        <f t="shared" si="9"/>
        <v>45251</v>
      </c>
      <c r="B631">
        <v>3.956</v>
      </c>
      <c r="C631">
        <v>3.7955000000000001</v>
      </c>
      <c r="D631">
        <v>3.6789999999999998</v>
      </c>
      <c r="E631">
        <v>3.552</v>
      </c>
      <c r="F631">
        <v>3.4784999999999999</v>
      </c>
      <c r="G631">
        <v>3.2238000000000002</v>
      </c>
      <c r="H631">
        <v>3.1015000000000001</v>
      </c>
      <c r="I631">
        <v>3.0447000000000002</v>
      </c>
      <c r="J631">
        <v>3.02</v>
      </c>
      <c r="K631">
        <v>3.0142500000000001</v>
      </c>
      <c r="L631">
        <v>3.0185</v>
      </c>
      <c r="M631">
        <v>3.0292500000000002</v>
      </c>
      <c r="N631">
        <v>3.0455000000000001</v>
      </c>
      <c r="O631">
        <v>3.0625</v>
      </c>
      <c r="P631">
        <v>3.0790000000000002</v>
      </c>
      <c r="Q631">
        <v>3.1019999999999999</v>
      </c>
      <c r="R631">
        <v>3.0369999999999999</v>
      </c>
      <c r="S631">
        <v>2.8079999999999998</v>
      </c>
    </row>
    <row r="632" spans="1:19" x14ac:dyDescent="0.2">
      <c r="A632" s="1">
        <f t="shared" si="9"/>
        <v>45250</v>
      </c>
      <c r="B632">
        <v>3.9609000000000001</v>
      </c>
      <c r="C632">
        <v>3.806</v>
      </c>
      <c r="D632">
        <v>3.6920000000000002</v>
      </c>
      <c r="E632">
        <v>3.5750000000000002</v>
      </c>
      <c r="F632">
        <v>3.5013000000000001</v>
      </c>
      <c r="G632">
        <v>3.2519999999999998</v>
      </c>
      <c r="H632">
        <v>3.1343000000000001</v>
      </c>
      <c r="I632">
        <v>3.08</v>
      </c>
      <c r="J632">
        <v>3.0550000000000002</v>
      </c>
      <c r="K632">
        <v>3.0463</v>
      </c>
      <c r="L632">
        <v>3.05</v>
      </c>
      <c r="M632">
        <v>3.0590000000000002</v>
      </c>
      <c r="N632">
        <v>3.0764999999999998</v>
      </c>
      <c r="O632">
        <v>3.09</v>
      </c>
      <c r="P632">
        <v>3.1059999999999999</v>
      </c>
      <c r="Q632">
        <v>3.1269999999999998</v>
      </c>
      <c r="R632">
        <v>3.0550000000000002</v>
      </c>
      <c r="S632">
        <v>2.82</v>
      </c>
    </row>
    <row r="633" spans="1:19" x14ac:dyDescent="0.2">
      <c r="A633" s="1">
        <f t="shared" si="9"/>
        <v>45247</v>
      </c>
      <c r="B633">
        <v>3.9514999999999998</v>
      </c>
      <c r="C633">
        <v>3.794</v>
      </c>
      <c r="D633">
        <v>3.67225</v>
      </c>
      <c r="E633">
        <v>3.556</v>
      </c>
      <c r="F633">
        <v>3.4834999999999998</v>
      </c>
      <c r="G633">
        <v>3.2368000000000001</v>
      </c>
      <c r="H633">
        <v>3.1190000000000002</v>
      </c>
      <c r="I633">
        <v>3.0670000000000002</v>
      </c>
      <c r="J633">
        <v>3.0449999999999999</v>
      </c>
      <c r="K633">
        <v>3.0379999999999998</v>
      </c>
      <c r="L633">
        <v>3.044</v>
      </c>
      <c r="M633">
        <v>3.0594999999999999</v>
      </c>
      <c r="N633">
        <v>3.0760000000000001</v>
      </c>
      <c r="O633">
        <v>3.0910000000000002</v>
      </c>
      <c r="P633">
        <v>3.1080000000000001</v>
      </c>
      <c r="Q633">
        <v>3.1317499999999998</v>
      </c>
      <c r="R633">
        <v>3.0659999999999998</v>
      </c>
      <c r="S633">
        <v>2.84</v>
      </c>
    </row>
    <row r="634" spans="1:19" x14ac:dyDescent="0.2">
      <c r="A634" s="1">
        <f t="shared" si="9"/>
        <v>45246</v>
      </c>
      <c r="B634">
        <v>3.9380000000000002</v>
      </c>
      <c r="C634">
        <v>3.7759999999999998</v>
      </c>
      <c r="D634">
        <v>3.6579999999999999</v>
      </c>
      <c r="E634">
        <v>3.5369999999999999</v>
      </c>
      <c r="F634">
        <v>3.46475</v>
      </c>
      <c r="G634">
        <v>3.2208999999999999</v>
      </c>
      <c r="H634">
        <v>3.10215</v>
      </c>
      <c r="I634">
        <v>3.0528</v>
      </c>
      <c r="J634">
        <v>3.032</v>
      </c>
      <c r="K634">
        <v>3.0325500000000001</v>
      </c>
      <c r="L634">
        <v>3.0409999999999999</v>
      </c>
      <c r="M634">
        <v>3.0525000000000002</v>
      </c>
      <c r="N634">
        <v>3.0771500000000001</v>
      </c>
      <c r="O634">
        <v>3.0960000000000001</v>
      </c>
      <c r="P634">
        <v>3.1150000000000002</v>
      </c>
      <c r="Q634">
        <v>3.141</v>
      </c>
      <c r="R634">
        <v>3.0720000000000001</v>
      </c>
      <c r="S634">
        <v>2.859</v>
      </c>
    </row>
    <row r="635" spans="1:19" x14ac:dyDescent="0.2">
      <c r="A635" s="1">
        <f t="shared" si="9"/>
        <v>45245</v>
      </c>
      <c r="B635">
        <v>3.972</v>
      </c>
      <c r="C635">
        <v>3.8170000000000002</v>
      </c>
      <c r="D635">
        <v>3.7029999999999998</v>
      </c>
      <c r="E635">
        <v>3.5859999999999999</v>
      </c>
      <c r="F635">
        <v>3.51695</v>
      </c>
      <c r="G635">
        <v>3.2749999999999999</v>
      </c>
      <c r="H635">
        <v>3.1579999999999999</v>
      </c>
      <c r="I635">
        <v>3.1070000000000002</v>
      </c>
      <c r="J635">
        <v>3.0861000000000001</v>
      </c>
      <c r="K635">
        <v>3.0819999999999999</v>
      </c>
      <c r="L635">
        <v>3.0884</v>
      </c>
      <c r="M635">
        <v>3.101</v>
      </c>
      <c r="N635">
        <v>3.1230000000000002</v>
      </c>
      <c r="O635">
        <v>3.1395</v>
      </c>
      <c r="P635">
        <v>3.1572499999999999</v>
      </c>
      <c r="Q635">
        <v>3.1850000000000001</v>
      </c>
      <c r="R635">
        <v>3.1139999999999999</v>
      </c>
      <c r="S635">
        <v>2.899</v>
      </c>
    </row>
    <row r="636" spans="1:19" x14ac:dyDescent="0.2">
      <c r="A636" s="1">
        <f t="shared" si="9"/>
        <v>45244</v>
      </c>
      <c r="B636">
        <v>3.9718</v>
      </c>
      <c r="C636">
        <v>3.8039999999999998</v>
      </c>
      <c r="D636">
        <v>3.6960000000000002</v>
      </c>
      <c r="E636">
        <v>3.569</v>
      </c>
      <c r="F636">
        <v>3.5032999999999999</v>
      </c>
      <c r="G636">
        <v>3.26</v>
      </c>
      <c r="H636">
        <v>3.1406999999999998</v>
      </c>
      <c r="I636">
        <v>3.0855000000000001</v>
      </c>
      <c r="J636">
        <v>3.06175</v>
      </c>
      <c r="K636">
        <v>3.0539000000000001</v>
      </c>
      <c r="L636">
        <v>3.05775</v>
      </c>
      <c r="M636">
        <v>3.069</v>
      </c>
      <c r="N636">
        <v>3.0807500000000001</v>
      </c>
      <c r="O636">
        <v>3.10175</v>
      </c>
      <c r="P636">
        <v>3.1194999999999999</v>
      </c>
      <c r="Q636">
        <v>3.1419999999999999</v>
      </c>
      <c r="R636">
        <v>3.0677500000000002</v>
      </c>
      <c r="S636">
        <v>2.839</v>
      </c>
    </row>
    <row r="637" spans="1:19" x14ac:dyDescent="0.2">
      <c r="A637" s="1">
        <f t="shared" si="9"/>
        <v>45243</v>
      </c>
      <c r="B637">
        <v>4.0094000000000003</v>
      </c>
      <c r="C637">
        <v>3.867</v>
      </c>
      <c r="D637">
        <v>3.7570000000000001</v>
      </c>
      <c r="E637">
        <v>3.6509999999999998</v>
      </c>
      <c r="F637">
        <v>3.5830000000000002</v>
      </c>
      <c r="G637">
        <v>3.3530000000000002</v>
      </c>
      <c r="H637">
        <v>3.24</v>
      </c>
      <c r="I637">
        <v>3.1890000000000001</v>
      </c>
      <c r="J637">
        <v>3.1655000000000002</v>
      </c>
      <c r="K637">
        <v>3.1579999999999999</v>
      </c>
      <c r="L637">
        <v>3.1619999999999999</v>
      </c>
      <c r="M637">
        <v>3.1675</v>
      </c>
      <c r="N637">
        <v>3.18465</v>
      </c>
      <c r="O637">
        <v>3.2012499999999999</v>
      </c>
      <c r="P637">
        <v>3.2172499999999999</v>
      </c>
      <c r="Q637">
        <v>3.23725</v>
      </c>
      <c r="R637">
        <v>3.1549999999999998</v>
      </c>
      <c r="S637">
        <v>2.9192499999999999</v>
      </c>
    </row>
    <row r="638" spans="1:19" x14ac:dyDescent="0.2">
      <c r="A638" s="1">
        <f t="shared" si="9"/>
        <v>45240</v>
      </c>
      <c r="B638">
        <v>3.9973999999999998</v>
      </c>
      <c r="C638">
        <v>3.8559999999999999</v>
      </c>
      <c r="D638">
        <v>3.7454999999999998</v>
      </c>
      <c r="E638">
        <v>3.637</v>
      </c>
      <c r="F638">
        <v>3.5705</v>
      </c>
      <c r="G638">
        <v>3.339</v>
      </c>
      <c r="H638">
        <v>3.2284999999999999</v>
      </c>
      <c r="I638">
        <v>3.1819999999999999</v>
      </c>
      <c r="J638">
        <v>3.1619999999999999</v>
      </c>
      <c r="K638">
        <v>3.1560000000000001</v>
      </c>
      <c r="L638">
        <v>3.1617500000000001</v>
      </c>
      <c r="M638">
        <v>3.173</v>
      </c>
      <c r="N638">
        <v>3.18825</v>
      </c>
      <c r="O638">
        <v>3.206</v>
      </c>
      <c r="P638">
        <v>3.2210000000000001</v>
      </c>
      <c r="Q638">
        <v>3.2410000000000001</v>
      </c>
      <c r="R638">
        <v>3.1739999999999999</v>
      </c>
      <c r="S638">
        <v>2.931</v>
      </c>
    </row>
    <row r="639" spans="1:19" x14ac:dyDescent="0.2">
      <c r="A639" s="1">
        <f t="shared" si="9"/>
        <v>45239</v>
      </c>
      <c r="B639">
        <v>3.968</v>
      </c>
      <c r="C639">
        <v>3.8250000000000002</v>
      </c>
      <c r="D639">
        <v>3.7040000000000002</v>
      </c>
      <c r="E639">
        <v>3.597</v>
      </c>
      <c r="F639">
        <v>3.5230000000000001</v>
      </c>
      <c r="G639">
        <v>3.2837000000000001</v>
      </c>
      <c r="H639">
        <v>3.1692999999999998</v>
      </c>
      <c r="I639">
        <v>3.1204000000000001</v>
      </c>
      <c r="J639">
        <v>3.1032500000000001</v>
      </c>
      <c r="K639">
        <v>3.1012499999999998</v>
      </c>
      <c r="L639">
        <v>3.10975</v>
      </c>
      <c r="M639">
        <v>3.1219999999999999</v>
      </c>
      <c r="N639">
        <v>3.1372499999999999</v>
      </c>
      <c r="O639">
        <v>3.1615000000000002</v>
      </c>
      <c r="P639">
        <v>3.1795</v>
      </c>
      <c r="Q639">
        <v>3.2050000000000001</v>
      </c>
      <c r="R639">
        <v>3.169</v>
      </c>
      <c r="S639">
        <v>2.895</v>
      </c>
    </row>
    <row r="640" spans="1:19" x14ac:dyDescent="0.2">
      <c r="A640" s="1">
        <f t="shared" si="9"/>
        <v>45238</v>
      </c>
      <c r="B640">
        <v>3.9756999999999998</v>
      </c>
      <c r="C640">
        <v>3.8250000000000002</v>
      </c>
      <c r="D640">
        <v>3.7080000000000002</v>
      </c>
      <c r="E640">
        <v>3.5950000000000002</v>
      </c>
      <c r="F640">
        <v>3.5283000000000002</v>
      </c>
      <c r="G640">
        <v>3.2887</v>
      </c>
      <c r="H640">
        <v>3.1682000000000001</v>
      </c>
      <c r="I640">
        <v>3.1135000000000002</v>
      </c>
      <c r="J640">
        <v>3.09</v>
      </c>
      <c r="K640">
        <v>3.081</v>
      </c>
      <c r="L640">
        <v>3.085</v>
      </c>
      <c r="M640">
        <v>3.0962499999999999</v>
      </c>
      <c r="N640">
        <v>3.1090499999999999</v>
      </c>
      <c r="O640">
        <v>3.1240000000000001</v>
      </c>
      <c r="P640">
        <v>3.1385000000000001</v>
      </c>
      <c r="Q640">
        <v>3.1560000000000001</v>
      </c>
      <c r="R640">
        <v>3.0634999999999999</v>
      </c>
      <c r="S640">
        <v>2.827</v>
      </c>
    </row>
    <row r="641" spans="1:19" x14ac:dyDescent="0.2">
      <c r="A641" s="1">
        <f t="shared" si="9"/>
        <v>45237</v>
      </c>
      <c r="B641">
        <v>3.9696500000000001</v>
      </c>
      <c r="C641">
        <v>3.8149999999999999</v>
      </c>
      <c r="D641">
        <v>3.702</v>
      </c>
      <c r="E641">
        <v>3.5859999999999999</v>
      </c>
      <c r="F641">
        <v>3.5211000000000001</v>
      </c>
      <c r="G641">
        <v>3.2852999999999999</v>
      </c>
      <c r="H641">
        <v>3.1739999999999999</v>
      </c>
      <c r="I641">
        <v>3.13</v>
      </c>
      <c r="J641">
        <v>3.113</v>
      </c>
      <c r="K641">
        <v>3.113</v>
      </c>
      <c r="L641">
        <v>3.1248</v>
      </c>
      <c r="M641">
        <v>3.1389999999999998</v>
      </c>
      <c r="N641">
        <v>3.1553499999999999</v>
      </c>
      <c r="O641">
        <v>3.1779999999999999</v>
      </c>
      <c r="P641">
        <v>3.194</v>
      </c>
      <c r="Q641">
        <v>3.2219000000000002</v>
      </c>
      <c r="R641">
        <v>3.1349999999999998</v>
      </c>
      <c r="S641">
        <v>2.911</v>
      </c>
    </row>
    <row r="642" spans="1:19" x14ac:dyDescent="0.2">
      <c r="A642" s="1">
        <f t="shared" si="9"/>
        <v>45236</v>
      </c>
      <c r="B642">
        <v>3.9780000000000002</v>
      </c>
      <c r="C642">
        <v>3.8260000000000001</v>
      </c>
      <c r="D642">
        <v>3.714</v>
      </c>
      <c r="E642">
        <v>3.6030000000000002</v>
      </c>
      <c r="F642">
        <v>3.5325000000000002</v>
      </c>
      <c r="G642">
        <v>3.3025000000000002</v>
      </c>
      <c r="H642">
        <v>3.2012499999999999</v>
      </c>
      <c r="I642">
        <v>3.1662499999999998</v>
      </c>
      <c r="J642">
        <v>3.1560000000000001</v>
      </c>
      <c r="K642">
        <v>3.1652999999999998</v>
      </c>
      <c r="L642">
        <v>3.1809500000000002</v>
      </c>
      <c r="M642">
        <v>3.20275</v>
      </c>
      <c r="N642">
        <v>3.2275</v>
      </c>
      <c r="O642">
        <v>3.2505000000000002</v>
      </c>
      <c r="P642">
        <v>3.2715000000000001</v>
      </c>
      <c r="Q642">
        <v>3.3039999999999998</v>
      </c>
      <c r="R642">
        <v>3.24</v>
      </c>
      <c r="S642">
        <v>3.008</v>
      </c>
    </row>
    <row r="643" spans="1:19" x14ac:dyDescent="0.2">
      <c r="A643" s="1">
        <f t="shared" si="9"/>
        <v>45233</v>
      </c>
      <c r="B643">
        <v>3.964</v>
      </c>
      <c r="C643">
        <v>3.806</v>
      </c>
      <c r="D643">
        <v>3.6892499999999999</v>
      </c>
      <c r="E643">
        <v>3.5687500000000001</v>
      </c>
      <c r="F643">
        <v>3.4997500000000001</v>
      </c>
      <c r="G643">
        <v>3.2494999999999998</v>
      </c>
      <c r="H643">
        <v>3.14</v>
      </c>
      <c r="I643">
        <v>3.1040000000000001</v>
      </c>
      <c r="J643">
        <v>3.0939999999999999</v>
      </c>
      <c r="K643">
        <v>3.0979999999999999</v>
      </c>
      <c r="L643">
        <v>3.1110000000000002</v>
      </c>
      <c r="M643">
        <v>3.1339999999999999</v>
      </c>
      <c r="N643">
        <v>3.1520000000000001</v>
      </c>
      <c r="O643">
        <v>3.18</v>
      </c>
      <c r="P643">
        <v>3.2014999999999998</v>
      </c>
      <c r="Q643">
        <v>3.2360000000000002</v>
      </c>
      <c r="R643">
        <v>3.173</v>
      </c>
      <c r="S643">
        <v>2.9540000000000002</v>
      </c>
    </row>
    <row r="644" spans="1:19" x14ac:dyDescent="0.2">
      <c r="A644" s="1">
        <f t="shared" si="9"/>
        <v>45232</v>
      </c>
      <c r="B644">
        <v>3.9790000000000001</v>
      </c>
      <c r="C644">
        <v>3.827</v>
      </c>
      <c r="D644">
        <v>3.714</v>
      </c>
      <c r="E644">
        <v>3.6</v>
      </c>
      <c r="F644">
        <v>3.53</v>
      </c>
      <c r="G644">
        <v>3.3</v>
      </c>
      <c r="H644">
        <v>3.1985000000000001</v>
      </c>
      <c r="I644">
        <v>3.1631</v>
      </c>
      <c r="J644">
        <v>3.1606000000000001</v>
      </c>
      <c r="K644">
        <v>3.1655500000000001</v>
      </c>
      <c r="L644">
        <v>3.1819999999999999</v>
      </c>
      <c r="M644">
        <v>3.2044999999999999</v>
      </c>
      <c r="N644">
        <v>3.23055</v>
      </c>
      <c r="O644">
        <v>3.254</v>
      </c>
      <c r="P644">
        <v>3.2822499999999999</v>
      </c>
      <c r="Q644">
        <v>3.3130000000000002</v>
      </c>
      <c r="R644">
        <v>3.246</v>
      </c>
      <c r="S644">
        <v>3.024</v>
      </c>
    </row>
    <row r="645" spans="1:19" x14ac:dyDescent="0.2">
      <c r="A645" s="1">
        <f t="shared" ref="A645:A708" si="10">WORKDAY(A644,-1)</f>
        <v>45231</v>
      </c>
      <c r="B645">
        <v>3.9870000000000001</v>
      </c>
      <c r="C645">
        <v>3.8250000000000002</v>
      </c>
      <c r="D645">
        <v>3.7137500000000001</v>
      </c>
      <c r="E645">
        <v>3.6</v>
      </c>
      <c r="F645">
        <v>3.5390000000000001</v>
      </c>
      <c r="G645">
        <v>3.3129</v>
      </c>
      <c r="H645">
        <v>3.2216999999999998</v>
      </c>
      <c r="I645">
        <v>3.1955</v>
      </c>
      <c r="J645">
        <v>3.1960000000000002</v>
      </c>
      <c r="K645">
        <v>3.2109999999999999</v>
      </c>
      <c r="L645">
        <v>3.2338499999999999</v>
      </c>
      <c r="M645">
        <v>3.2595000000000001</v>
      </c>
      <c r="N645">
        <v>3.29</v>
      </c>
      <c r="O645">
        <v>3.31725</v>
      </c>
      <c r="P645">
        <v>3.3410000000000002</v>
      </c>
      <c r="Q645">
        <v>3.379</v>
      </c>
      <c r="R645">
        <v>3.3207499999999999</v>
      </c>
      <c r="S645">
        <v>3.0960000000000001</v>
      </c>
    </row>
    <row r="646" spans="1:19" x14ac:dyDescent="0.2">
      <c r="A646" s="1">
        <f t="shared" si="10"/>
        <v>45230</v>
      </c>
      <c r="B646">
        <v>4.0102000000000002</v>
      </c>
      <c r="C646">
        <v>3.8610000000000002</v>
      </c>
      <c r="D646">
        <v>3.7690000000000001</v>
      </c>
      <c r="E646">
        <v>3.6509999999999998</v>
      </c>
      <c r="F646">
        <v>3.5924</v>
      </c>
      <c r="G646">
        <v>3.3792499999999999</v>
      </c>
      <c r="H646">
        <v>3.2875999999999999</v>
      </c>
      <c r="I646">
        <v>3.2589999999999999</v>
      </c>
      <c r="J646">
        <v>3.26</v>
      </c>
      <c r="K646">
        <v>3.2745500000000001</v>
      </c>
      <c r="L646">
        <v>3.2930000000000001</v>
      </c>
      <c r="M646">
        <v>3.3220000000000001</v>
      </c>
      <c r="N646">
        <v>3.3460000000000001</v>
      </c>
      <c r="O646">
        <v>3.3740000000000001</v>
      </c>
      <c r="P646">
        <v>3.3969999999999998</v>
      </c>
      <c r="Q646">
        <v>3.4304999999999999</v>
      </c>
      <c r="R646">
        <v>3.3725000000000001</v>
      </c>
      <c r="S646">
        <v>3.1437499999999998</v>
      </c>
    </row>
    <row r="647" spans="1:19" x14ac:dyDescent="0.2">
      <c r="A647" s="1">
        <f t="shared" si="10"/>
        <v>45229</v>
      </c>
      <c r="B647">
        <v>4.0229999999999997</v>
      </c>
      <c r="C647">
        <v>3.863</v>
      </c>
      <c r="D647">
        <v>3.774</v>
      </c>
      <c r="E647">
        <v>3.66</v>
      </c>
      <c r="F647">
        <v>3.609</v>
      </c>
      <c r="G647">
        <v>3.3940000000000001</v>
      </c>
      <c r="H647">
        <v>3.3035000000000001</v>
      </c>
      <c r="I647">
        <v>3.2759499999999999</v>
      </c>
      <c r="J647">
        <v>3.2789999999999999</v>
      </c>
      <c r="K647">
        <v>3.29</v>
      </c>
      <c r="L647">
        <v>3.3119999999999998</v>
      </c>
      <c r="M647">
        <v>3.3382999999999998</v>
      </c>
      <c r="N647">
        <v>3.3639999999999999</v>
      </c>
      <c r="O647">
        <v>3.3900999999999999</v>
      </c>
      <c r="P647">
        <v>3.4119999999999999</v>
      </c>
      <c r="Q647">
        <v>3.4440499999999998</v>
      </c>
      <c r="R647">
        <v>3.3740000000000001</v>
      </c>
      <c r="S647">
        <v>3.1440000000000001</v>
      </c>
    </row>
    <row r="648" spans="1:19" x14ac:dyDescent="0.2">
      <c r="A648" s="1">
        <f t="shared" si="10"/>
        <v>45226</v>
      </c>
      <c r="B648">
        <v>4.0359999999999996</v>
      </c>
      <c r="C648">
        <v>3.8805000000000001</v>
      </c>
      <c r="D648">
        <v>3.7930000000000001</v>
      </c>
      <c r="E648">
        <v>3.677</v>
      </c>
      <c r="F648">
        <v>3.6277499999999998</v>
      </c>
      <c r="G648">
        <v>3.4091999999999998</v>
      </c>
      <c r="H648">
        <v>3.3210000000000002</v>
      </c>
      <c r="I648">
        <v>3.2930000000000001</v>
      </c>
      <c r="J648">
        <v>3.2925</v>
      </c>
      <c r="K648">
        <v>3.3050000000000002</v>
      </c>
      <c r="L648">
        <v>3.3250000000000002</v>
      </c>
      <c r="M648">
        <v>3.3479999999999999</v>
      </c>
      <c r="N648">
        <v>3.3679999999999999</v>
      </c>
      <c r="O648">
        <v>3.4017499999999998</v>
      </c>
      <c r="P648">
        <v>3.4239999999999999</v>
      </c>
      <c r="Q648">
        <v>3.4565000000000001</v>
      </c>
      <c r="R648">
        <v>3.387</v>
      </c>
      <c r="S648">
        <v>3.157</v>
      </c>
    </row>
    <row r="649" spans="1:19" x14ac:dyDescent="0.2">
      <c r="A649" s="1">
        <f t="shared" si="10"/>
        <v>45225</v>
      </c>
      <c r="B649">
        <v>4.0540500000000002</v>
      </c>
      <c r="C649">
        <v>3.907</v>
      </c>
      <c r="D649">
        <v>3.8250000000000002</v>
      </c>
      <c r="E649">
        <v>3.7109999999999999</v>
      </c>
      <c r="F649">
        <v>3.6647500000000002</v>
      </c>
      <c r="G649">
        <v>3.4510000000000001</v>
      </c>
      <c r="H649">
        <v>3.35975</v>
      </c>
      <c r="I649">
        <v>3.3264999999999998</v>
      </c>
      <c r="J649">
        <v>3.3174999999999999</v>
      </c>
      <c r="K649">
        <v>3.33</v>
      </c>
      <c r="L649">
        <v>3.3462000000000001</v>
      </c>
      <c r="M649">
        <v>3.3650000000000002</v>
      </c>
      <c r="N649">
        <v>3.3971</v>
      </c>
      <c r="O649">
        <v>3.4159999999999999</v>
      </c>
      <c r="P649">
        <v>3.4359999999999999</v>
      </c>
      <c r="Q649">
        <v>3.4620000000000002</v>
      </c>
      <c r="R649">
        <v>3.3812500000000001</v>
      </c>
      <c r="S649">
        <v>3.145</v>
      </c>
    </row>
    <row r="650" spans="1:19" x14ac:dyDescent="0.2">
      <c r="A650" s="1">
        <f t="shared" si="10"/>
        <v>45224</v>
      </c>
      <c r="B650">
        <v>4.0801499999999997</v>
      </c>
      <c r="C650">
        <v>3.9540000000000002</v>
      </c>
      <c r="D650">
        <v>3.8849999999999998</v>
      </c>
      <c r="E650">
        <v>3.7759999999999998</v>
      </c>
      <c r="F650">
        <v>3.7302499999999998</v>
      </c>
      <c r="G650">
        <v>3.5243000000000002</v>
      </c>
      <c r="H650">
        <v>3.4272999999999998</v>
      </c>
      <c r="I650">
        <v>3.3935</v>
      </c>
      <c r="J650">
        <v>3.387</v>
      </c>
      <c r="K650">
        <v>3.3879999999999999</v>
      </c>
      <c r="L650">
        <v>3.4009999999999998</v>
      </c>
      <c r="M650">
        <v>3.4235000000000002</v>
      </c>
      <c r="N650">
        <v>3.4424999999999999</v>
      </c>
      <c r="O650">
        <v>3.4649999999999999</v>
      </c>
      <c r="P650">
        <v>3.4790000000000001</v>
      </c>
      <c r="Q650">
        <v>3.5022500000000001</v>
      </c>
      <c r="R650">
        <v>3.4369999999999998</v>
      </c>
      <c r="S650">
        <v>3.1884999999999999</v>
      </c>
    </row>
    <row r="651" spans="1:19" x14ac:dyDescent="0.2">
      <c r="A651" s="1">
        <f t="shared" si="10"/>
        <v>45223</v>
      </c>
      <c r="B651">
        <v>4.0804499999999999</v>
      </c>
      <c r="C651">
        <v>3.9470000000000001</v>
      </c>
      <c r="D651">
        <v>3.8660000000000001</v>
      </c>
      <c r="E651">
        <v>3.762</v>
      </c>
      <c r="F651">
        <v>3.7207499999999998</v>
      </c>
      <c r="G651">
        <v>3.50705</v>
      </c>
      <c r="H651">
        <v>3.4033000000000002</v>
      </c>
      <c r="I651">
        <v>3.3604500000000002</v>
      </c>
      <c r="J651">
        <v>3.3408000000000002</v>
      </c>
      <c r="K651">
        <v>3.3450000000000002</v>
      </c>
      <c r="L651">
        <v>3.3547500000000001</v>
      </c>
      <c r="M651">
        <v>3.3645</v>
      </c>
      <c r="N651">
        <v>3.3912</v>
      </c>
      <c r="O651">
        <v>3.41</v>
      </c>
      <c r="P651">
        <v>3.4264999999999999</v>
      </c>
      <c r="Q651">
        <v>3.4460000000000002</v>
      </c>
      <c r="R651">
        <v>3.3530000000000002</v>
      </c>
      <c r="S651">
        <v>3.1070000000000002</v>
      </c>
    </row>
    <row r="652" spans="1:19" x14ac:dyDescent="0.2">
      <c r="A652" s="1">
        <f t="shared" si="10"/>
        <v>45222</v>
      </c>
      <c r="B652">
        <v>4.1035500000000003</v>
      </c>
      <c r="C652">
        <v>3.988</v>
      </c>
      <c r="D652">
        <v>3.907</v>
      </c>
      <c r="E652">
        <v>3.8140000000000001</v>
      </c>
      <c r="F652">
        <v>3.7610000000000001</v>
      </c>
      <c r="G652">
        <v>3.5587</v>
      </c>
      <c r="H652">
        <v>3.4569000000000001</v>
      </c>
      <c r="I652">
        <v>3.4129999999999998</v>
      </c>
      <c r="J652">
        <v>3.3935</v>
      </c>
      <c r="K652">
        <v>3.39175</v>
      </c>
      <c r="L652">
        <v>3.4005000000000001</v>
      </c>
      <c r="M652">
        <v>3.4125000000000001</v>
      </c>
      <c r="N652">
        <v>3.4351500000000001</v>
      </c>
      <c r="O652">
        <v>3.4470000000000001</v>
      </c>
      <c r="P652">
        <v>3.4609999999999999</v>
      </c>
      <c r="Q652">
        <v>3.4729999999999999</v>
      </c>
      <c r="R652">
        <v>3.3740000000000001</v>
      </c>
      <c r="S652">
        <v>3.1230000000000002</v>
      </c>
    </row>
    <row r="653" spans="1:19" x14ac:dyDescent="0.2">
      <c r="A653" s="1">
        <f t="shared" si="10"/>
        <v>45219</v>
      </c>
      <c r="B653">
        <v>4.1029999999999998</v>
      </c>
      <c r="C653">
        <v>3.9849999999999999</v>
      </c>
      <c r="D653">
        <v>3.91</v>
      </c>
      <c r="E653">
        <v>3.8149999999999999</v>
      </c>
      <c r="F653">
        <v>3.7702499999999999</v>
      </c>
      <c r="G653">
        <v>3.5724999999999998</v>
      </c>
      <c r="H653">
        <v>3.4737499999999999</v>
      </c>
      <c r="I653">
        <v>3.4335</v>
      </c>
      <c r="J653">
        <v>3.4190999999999998</v>
      </c>
      <c r="K653">
        <v>3.4180000000000001</v>
      </c>
      <c r="L653">
        <v>3.4298999999999999</v>
      </c>
      <c r="M653">
        <v>3.4449999999999998</v>
      </c>
      <c r="N653">
        <v>3.4662500000000001</v>
      </c>
      <c r="O653">
        <v>3.4820000000000002</v>
      </c>
      <c r="P653">
        <v>3.4990000000000001</v>
      </c>
      <c r="Q653">
        <v>3.51</v>
      </c>
      <c r="R653">
        <v>3.4209999999999998</v>
      </c>
      <c r="S653">
        <v>3.1640000000000001</v>
      </c>
    </row>
    <row r="654" spans="1:19" x14ac:dyDescent="0.2">
      <c r="A654" s="1">
        <f t="shared" si="10"/>
        <v>45218</v>
      </c>
      <c r="B654">
        <v>4.1395999999999997</v>
      </c>
      <c r="C654">
        <v>4.0330000000000004</v>
      </c>
      <c r="D654">
        <v>3.968</v>
      </c>
      <c r="E654">
        <v>3.8690000000000002</v>
      </c>
      <c r="F654">
        <v>3.8209499999999998</v>
      </c>
      <c r="G654">
        <v>3.6274999999999999</v>
      </c>
      <c r="H654">
        <v>3.5184000000000002</v>
      </c>
      <c r="I654">
        <v>3.4700500000000001</v>
      </c>
      <c r="J654">
        <v>3.4481999999999999</v>
      </c>
      <c r="K654">
        <v>3.4445000000000001</v>
      </c>
      <c r="L654">
        <v>3.45025</v>
      </c>
      <c r="M654">
        <v>3.4620000000000002</v>
      </c>
      <c r="N654">
        <v>3.4780000000000002</v>
      </c>
      <c r="O654">
        <v>3.4937999999999998</v>
      </c>
      <c r="P654">
        <v>3.5065</v>
      </c>
      <c r="Q654">
        <v>3.5199500000000001</v>
      </c>
      <c r="R654">
        <v>3.4260000000000002</v>
      </c>
      <c r="S654">
        <v>3.1720000000000002</v>
      </c>
    </row>
    <row r="655" spans="1:19" x14ac:dyDescent="0.2">
      <c r="A655" s="1">
        <f t="shared" si="10"/>
        <v>45217</v>
      </c>
      <c r="B655">
        <v>4.1536999999999997</v>
      </c>
      <c r="C655">
        <v>4.0380000000000003</v>
      </c>
      <c r="D655">
        <v>3.9670000000000001</v>
      </c>
      <c r="E655">
        <v>3.875</v>
      </c>
      <c r="F655">
        <v>3.8330000000000002</v>
      </c>
      <c r="G655">
        <v>3.6315</v>
      </c>
      <c r="H655">
        <v>3.5190000000000001</v>
      </c>
      <c r="I655">
        <v>3.4630000000000001</v>
      </c>
      <c r="J655">
        <v>3.4380000000000002</v>
      </c>
      <c r="K655">
        <v>3.4319999999999999</v>
      </c>
      <c r="L655">
        <v>3.4367999999999999</v>
      </c>
      <c r="M655">
        <v>3.4455</v>
      </c>
      <c r="N655">
        <v>3.47315</v>
      </c>
      <c r="O655">
        <v>3.4775</v>
      </c>
      <c r="P655">
        <v>3.5</v>
      </c>
      <c r="Q655">
        <v>3.4980000000000002</v>
      </c>
      <c r="R655">
        <v>3.3988999999999998</v>
      </c>
      <c r="S655">
        <v>3.141</v>
      </c>
    </row>
    <row r="656" spans="1:19" x14ac:dyDescent="0.2">
      <c r="A656" s="1">
        <f t="shared" si="10"/>
        <v>45216</v>
      </c>
      <c r="B656">
        <v>4.141</v>
      </c>
      <c r="C656">
        <v>4.0339999999999998</v>
      </c>
      <c r="D656">
        <v>3.9580000000000002</v>
      </c>
      <c r="E656">
        <v>3.8679999999999999</v>
      </c>
      <c r="F656">
        <v>3.8220499999999999</v>
      </c>
      <c r="G656">
        <v>3.6124999999999998</v>
      </c>
      <c r="H656">
        <v>3.5003000000000002</v>
      </c>
      <c r="I656">
        <v>3.4470000000000001</v>
      </c>
      <c r="J656">
        <v>3.4169999999999998</v>
      </c>
      <c r="K656">
        <v>3.4089999999999998</v>
      </c>
      <c r="L656">
        <v>3.41195</v>
      </c>
      <c r="M656">
        <v>3.4159999999999999</v>
      </c>
      <c r="N656">
        <v>3.4335</v>
      </c>
      <c r="O656">
        <v>3.4474999999999998</v>
      </c>
      <c r="P656">
        <v>3.4569999999999999</v>
      </c>
      <c r="Q656">
        <v>3.4630000000000001</v>
      </c>
      <c r="R656">
        <v>3.3650000000000002</v>
      </c>
      <c r="S656">
        <v>3.10825</v>
      </c>
    </row>
    <row r="657" spans="1:19" x14ac:dyDescent="0.2">
      <c r="A657" s="1">
        <f t="shared" si="10"/>
        <v>45215</v>
      </c>
      <c r="B657">
        <v>4.1070000000000002</v>
      </c>
      <c r="C657">
        <v>3.992</v>
      </c>
      <c r="D657">
        <v>3.9039999999999999</v>
      </c>
      <c r="E657">
        <v>3.8130000000000002</v>
      </c>
      <c r="F657">
        <v>3.7577500000000001</v>
      </c>
      <c r="G657">
        <v>3.5386000000000002</v>
      </c>
      <c r="H657">
        <v>3.4238</v>
      </c>
      <c r="I657">
        <v>3.36795</v>
      </c>
      <c r="J657">
        <v>3.339</v>
      </c>
      <c r="K657">
        <v>3.3315000000000001</v>
      </c>
      <c r="L657">
        <v>3.3348</v>
      </c>
      <c r="M657">
        <v>3.3420000000000001</v>
      </c>
      <c r="N657">
        <v>3.3580000000000001</v>
      </c>
      <c r="O657">
        <v>3.3732500000000001</v>
      </c>
      <c r="P657">
        <v>3.3895</v>
      </c>
      <c r="Q657">
        <v>3.4039999999999999</v>
      </c>
      <c r="R657">
        <v>3.3144999999999998</v>
      </c>
      <c r="S657">
        <v>3.0739999999999998</v>
      </c>
    </row>
    <row r="658" spans="1:19" x14ac:dyDescent="0.2">
      <c r="A658" s="1">
        <f t="shared" si="10"/>
        <v>45212</v>
      </c>
      <c r="B658">
        <v>4.1152499999999996</v>
      </c>
      <c r="C658">
        <v>3.9940000000000002</v>
      </c>
      <c r="D658">
        <v>3.911</v>
      </c>
      <c r="E658">
        <v>3.81</v>
      </c>
      <c r="F658">
        <v>3.7567499999999998</v>
      </c>
      <c r="G658">
        <v>3.5318000000000001</v>
      </c>
      <c r="H658">
        <v>3.4062999999999999</v>
      </c>
      <c r="I658">
        <v>3.3410000000000002</v>
      </c>
      <c r="J658">
        <v>3.306</v>
      </c>
      <c r="K658">
        <v>3.2946499999999999</v>
      </c>
      <c r="L658">
        <v>3.29365</v>
      </c>
      <c r="M658">
        <v>3.2946499999999999</v>
      </c>
      <c r="N658">
        <v>3.3130000000000002</v>
      </c>
      <c r="O658">
        <v>3.3239999999999998</v>
      </c>
      <c r="P658">
        <v>3.34</v>
      </c>
      <c r="Q658">
        <v>3.351</v>
      </c>
      <c r="R658">
        <v>3.26</v>
      </c>
      <c r="S658">
        <v>3.0059999999999998</v>
      </c>
    </row>
    <row r="659" spans="1:19" x14ac:dyDescent="0.2">
      <c r="A659" s="1">
        <f t="shared" si="10"/>
        <v>45211</v>
      </c>
      <c r="B659">
        <v>4.1230000000000002</v>
      </c>
      <c r="C659">
        <v>3.9965000000000002</v>
      </c>
      <c r="D659">
        <v>3.9249999999999998</v>
      </c>
      <c r="E659">
        <v>3.8167499999999999</v>
      </c>
      <c r="F659">
        <v>3.7715000000000001</v>
      </c>
      <c r="G659">
        <v>3.5503499999999999</v>
      </c>
      <c r="H659">
        <v>3.43</v>
      </c>
      <c r="I659">
        <v>3.3685</v>
      </c>
      <c r="J659">
        <v>3.3435000000000001</v>
      </c>
      <c r="K659">
        <v>3.3311500000000001</v>
      </c>
      <c r="L659">
        <v>3.3319999999999999</v>
      </c>
      <c r="M659">
        <v>3.3410000000000002</v>
      </c>
      <c r="N659">
        <v>3.3574999999999999</v>
      </c>
      <c r="O659">
        <v>3.367</v>
      </c>
      <c r="P659">
        <v>3.38</v>
      </c>
      <c r="Q659">
        <v>3.3925000000000001</v>
      </c>
      <c r="R659">
        <v>3.3260000000000001</v>
      </c>
      <c r="S659">
        <v>3.0470000000000002</v>
      </c>
    </row>
    <row r="660" spans="1:19" x14ac:dyDescent="0.2">
      <c r="A660" s="1">
        <f t="shared" si="10"/>
        <v>45210</v>
      </c>
      <c r="B660">
        <v>4.0979999999999999</v>
      </c>
      <c r="C660">
        <v>3.964</v>
      </c>
      <c r="D660">
        <v>3.8849999999999998</v>
      </c>
      <c r="E660">
        <v>3.7690000000000001</v>
      </c>
      <c r="F660">
        <v>3.7189999999999999</v>
      </c>
      <c r="G660">
        <v>3.4933000000000001</v>
      </c>
      <c r="H660">
        <v>3.375</v>
      </c>
      <c r="I660">
        <v>3.3170000000000002</v>
      </c>
      <c r="J660">
        <v>3.2869000000000002</v>
      </c>
      <c r="K660">
        <v>3.2749000000000001</v>
      </c>
      <c r="L660">
        <v>3.27535</v>
      </c>
      <c r="M660">
        <v>3.2814999999999999</v>
      </c>
      <c r="N660">
        <v>3.2921</v>
      </c>
      <c r="O660">
        <v>3.3079000000000001</v>
      </c>
      <c r="P660">
        <v>3.3180000000000001</v>
      </c>
      <c r="Q660">
        <v>3.3323999999999998</v>
      </c>
      <c r="R660">
        <v>3.2377500000000001</v>
      </c>
      <c r="S660">
        <v>2.984</v>
      </c>
    </row>
    <row r="661" spans="1:19" x14ac:dyDescent="0.2">
      <c r="A661" s="1">
        <f t="shared" si="10"/>
        <v>45209</v>
      </c>
      <c r="B661">
        <v>4.0842499999999999</v>
      </c>
      <c r="C661">
        <v>3.956</v>
      </c>
      <c r="D661">
        <v>3.8610000000000002</v>
      </c>
      <c r="E661">
        <v>3.7519999999999998</v>
      </c>
      <c r="F661">
        <v>3.6932499999999999</v>
      </c>
      <c r="G661">
        <v>3.472</v>
      </c>
      <c r="H661">
        <v>3.3704999999999998</v>
      </c>
      <c r="I661">
        <v>3.327</v>
      </c>
      <c r="J661">
        <v>3.3097500000000002</v>
      </c>
      <c r="K661">
        <v>3.3088000000000002</v>
      </c>
      <c r="L661">
        <v>3.3181500000000002</v>
      </c>
      <c r="M661">
        <v>3.3334999999999999</v>
      </c>
      <c r="N661">
        <v>3.3504999999999998</v>
      </c>
      <c r="O661">
        <v>3.3712499999999999</v>
      </c>
      <c r="P661">
        <v>3.38775</v>
      </c>
      <c r="Q661">
        <v>3.41</v>
      </c>
      <c r="R661">
        <v>3.319</v>
      </c>
      <c r="S661">
        <v>3.08</v>
      </c>
    </row>
    <row r="662" spans="1:19" x14ac:dyDescent="0.2">
      <c r="A662" s="1">
        <f t="shared" si="10"/>
        <v>45208</v>
      </c>
      <c r="B662">
        <v>4.0848500000000003</v>
      </c>
      <c r="C662">
        <v>3.9355000000000002</v>
      </c>
      <c r="D662">
        <v>3.8512499999999998</v>
      </c>
      <c r="E662">
        <v>3.7312500000000002</v>
      </c>
      <c r="F662">
        <v>3.6796500000000001</v>
      </c>
      <c r="G662">
        <v>3.4587500000000002</v>
      </c>
      <c r="H662">
        <v>3.3530000000000002</v>
      </c>
      <c r="I662">
        <v>3.3100499999999999</v>
      </c>
      <c r="J662">
        <v>3.3</v>
      </c>
      <c r="K662">
        <v>3.3010000000000002</v>
      </c>
      <c r="L662">
        <v>3.3140000000000001</v>
      </c>
      <c r="M662">
        <v>3.3330000000000002</v>
      </c>
      <c r="N662">
        <v>3.35</v>
      </c>
      <c r="O662">
        <v>3.3708999999999998</v>
      </c>
      <c r="P662">
        <v>3.3889</v>
      </c>
      <c r="Q662">
        <v>3.411</v>
      </c>
      <c r="R662">
        <v>3.331</v>
      </c>
      <c r="S662">
        <v>3.0840000000000001</v>
      </c>
    </row>
    <row r="663" spans="1:19" x14ac:dyDescent="0.2">
      <c r="A663" s="1">
        <f t="shared" si="10"/>
        <v>45205</v>
      </c>
      <c r="B663">
        <v>4.1109499999999999</v>
      </c>
      <c r="C663">
        <v>3.9940000000000002</v>
      </c>
      <c r="D663">
        <v>3.9089999999999998</v>
      </c>
      <c r="E663">
        <v>3.8090000000000002</v>
      </c>
      <c r="F663">
        <v>3.7521</v>
      </c>
      <c r="G663">
        <v>3.5459999999999998</v>
      </c>
      <c r="H663">
        <v>3.4451000000000001</v>
      </c>
      <c r="I663">
        <v>3.4039999999999999</v>
      </c>
      <c r="J663">
        <v>3.4011999999999998</v>
      </c>
      <c r="K663">
        <v>3.3948</v>
      </c>
      <c r="L663">
        <v>3.4079000000000002</v>
      </c>
      <c r="M663">
        <v>3.4365999999999999</v>
      </c>
      <c r="N663">
        <v>3.4445000000000001</v>
      </c>
      <c r="O663">
        <v>3.4634999999999998</v>
      </c>
      <c r="P663">
        <v>3.4794999999999998</v>
      </c>
      <c r="Q663">
        <v>3.4952999999999999</v>
      </c>
      <c r="R663">
        <v>3.42</v>
      </c>
      <c r="S663">
        <v>3.18</v>
      </c>
    </row>
    <row r="664" spans="1:19" x14ac:dyDescent="0.2">
      <c r="A664" s="1">
        <f t="shared" si="10"/>
        <v>45204</v>
      </c>
      <c r="B664">
        <v>4.1195000000000004</v>
      </c>
      <c r="C664">
        <v>3.9910000000000001</v>
      </c>
      <c r="D664">
        <v>3.9177499999999998</v>
      </c>
      <c r="E664">
        <v>3.806</v>
      </c>
      <c r="F664">
        <v>3.7605</v>
      </c>
      <c r="G664">
        <v>3.5502500000000001</v>
      </c>
      <c r="H664">
        <v>3.4445999999999999</v>
      </c>
      <c r="I664">
        <v>3.3987500000000002</v>
      </c>
      <c r="J664">
        <v>3.38375</v>
      </c>
      <c r="K664">
        <v>3.38375</v>
      </c>
      <c r="L664">
        <v>3.3935</v>
      </c>
      <c r="M664">
        <v>3.4085000000000001</v>
      </c>
      <c r="N664">
        <v>3.4264999999999999</v>
      </c>
      <c r="O664">
        <v>3.4470000000000001</v>
      </c>
      <c r="P664">
        <v>3.4624999999999999</v>
      </c>
      <c r="Q664">
        <v>3.4790000000000001</v>
      </c>
      <c r="R664">
        <v>3.3932500000000001</v>
      </c>
      <c r="S664">
        <v>3.1465000000000001</v>
      </c>
    </row>
    <row r="665" spans="1:19" x14ac:dyDescent="0.2">
      <c r="A665" s="1">
        <f t="shared" si="10"/>
        <v>45203</v>
      </c>
      <c r="B665">
        <v>4.1399999999999997</v>
      </c>
      <c r="C665">
        <v>4.0129999999999999</v>
      </c>
      <c r="D665">
        <v>3.9470000000000001</v>
      </c>
      <c r="E665">
        <v>3.839</v>
      </c>
      <c r="F665">
        <v>3.802</v>
      </c>
      <c r="G665">
        <v>3.597</v>
      </c>
      <c r="H665">
        <v>3.4981499999999999</v>
      </c>
      <c r="I665">
        <v>3.4575</v>
      </c>
      <c r="J665">
        <v>3.4427500000000002</v>
      </c>
      <c r="K665">
        <v>3.4407999999999999</v>
      </c>
      <c r="L665">
        <v>3.4504999999999999</v>
      </c>
      <c r="M665">
        <v>3.4657499999999999</v>
      </c>
      <c r="N665">
        <v>3.4834999999999998</v>
      </c>
      <c r="O665">
        <v>3.5</v>
      </c>
      <c r="P665">
        <v>3.5139999999999998</v>
      </c>
      <c r="Q665">
        <v>3.5259999999999998</v>
      </c>
      <c r="R665">
        <v>3.431</v>
      </c>
      <c r="S665">
        <v>3.1705000000000001</v>
      </c>
    </row>
    <row r="666" spans="1:19" x14ac:dyDescent="0.2">
      <c r="A666" s="1">
        <f t="shared" si="10"/>
        <v>45202</v>
      </c>
      <c r="B666">
        <v>4.1500000000000004</v>
      </c>
      <c r="C666">
        <v>4.0350000000000001</v>
      </c>
      <c r="D666">
        <v>3.9742500000000001</v>
      </c>
      <c r="E666">
        <v>3.867</v>
      </c>
      <c r="F666">
        <v>3.8269000000000002</v>
      </c>
      <c r="G666">
        <v>3.6255999999999999</v>
      </c>
      <c r="H666">
        <v>3.5244</v>
      </c>
      <c r="I666">
        <v>3.4836</v>
      </c>
      <c r="J666">
        <v>3.4689999999999999</v>
      </c>
      <c r="K666">
        <v>3.4710000000000001</v>
      </c>
      <c r="L666">
        <v>3.4830999999999999</v>
      </c>
      <c r="M666">
        <v>3.49715</v>
      </c>
      <c r="N666">
        <v>3.5179999999999998</v>
      </c>
      <c r="O666">
        <v>3.5350000000000001</v>
      </c>
      <c r="P666">
        <v>3.5510000000000002</v>
      </c>
      <c r="Q666">
        <v>3.5640000000000001</v>
      </c>
      <c r="R666">
        <v>3.4860000000000002</v>
      </c>
      <c r="S666">
        <v>3.218</v>
      </c>
    </row>
    <row r="667" spans="1:19" x14ac:dyDescent="0.2">
      <c r="A667" s="1">
        <f t="shared" si="10"/>
        <v>45201</v>
      </c>
      <c r="B667">
        <v>4.157</v>
      </c>
      <c r="C667">
        <v>4.03</v>
      </c>
      <c r="D667">
        <v>3.9715500000000001</v>
      </c>
      <c r="E667">
        <v>3.8650000000000002</v>
      </c>
      <c r="F667">
        <v>3.8304499999999999</v>
      </c>
      <c r="G667">
        <v>3.6164999999999998</v>
      </c>
      <c r="H667">
        <v>3.5076999999999998</v>
      </c>
      <c r="I667">
        <v>3.4580000000000002</v>
      </c>
      <c r="J667">
        <v>3.4390000000000001</v>
      </c>
      <c r="K667">
        <v>3.4335</v>
      </c>
      <c r="L667">
        <v>3.4394499999999999</v>
      </c>
      <c r="M667">
        <v>3.4503499999999998</v>
      </c>
      <c r="N667">
        <v>3.4735</v>
      </c>
      <c r="O667">
        <v>3.4845000000000002</v>
      </c>
      <c r="P667">
        <v>3.4980000000000002</v>
      </c>
      <c r="Q667">
        <v>3.512</v>
      </c>
      <c r="R667">
        <v>3.423</v>
      </c>
      <c r="S667">
        <v>3.1739999999999999</v>
      </c>
    </row>
    <row r="668" spans="1:19" x14ac:dyDescent="0.2">
      <c r="A668" s="1">
        <f t="shared" si="10"/>
        <v>45198</v>
      </c>
      <c r="B668">
        <v>4.1476499999999996</v>
      </c>
      <c r="C668">
        <v>4.0229999999999997</v>
      </c>
      <c r="D668">
        <v>3.9550000000000001</v>
      </c>
      <c r="E668">
        <v>3.8460000000000001</v>
      </c>
      <c r="F668">
        <v>3.8062999999999998</v>
      </c>
      <c r="G668">
        <v>3.5846</v>
      </c>
      <c r="H668">
        <v>3.4653999999999998</v>
      </c>
      <c r="I668">
        <v>3.4071799999999999</v>
      </c>
      <c r="J668">
        <v>3.3797999999999999</v>
      </c>
      <c r="K668">
        <v>3.37</v>
      </c>
      <c r="L668">
        <v>3.371</v>
      </c>
      <c r="M668">
        <v>3.3784999999999998</v>
      </c>
      <c r="N668">
        <v>3.3897499999999998</v>
      </c>
      <c r="O668">
        <v>3.4035000000000002</v>
      </c>
      <c r="P668">
        <v>3.4140000000000001</v>
      </c>
      <c r="Q668">
        <v>3.4271799999999999</v>
      </c>
      <c r="R668">
        <v>3.3467500000000001</v>
      </c>
      <c r="S668">
        <v>3.1004999999999998</v>
      </c>
    </row>
    <row r="669" spans="1:19" x14ac:dyDescent="0.2">
      <c r="A669" s="1">
        <f t="shared" si="10"/>
        <v>45197</v>
      </c>
      <c r="B669">
        <v>4.1716499999999996</v>
      </c>
      <c r="C669">
        <v>4.0609999999999999</v>
      </c>
      <c r="D669">
        <v>4.0037500000000001</v>
      </c>
      <c r="E669">
        <v>3.9049999999999998</v>
      </c>
      <c r="F669">
        <v>3.87175</v>
      </c>
      <c r="G669">
        <v>3.6636000000000002</v>
      </c>
      <c r="H669">
        <v>3.5537999999999998</v>
      </c>
      <c r="I669">
        <v>3.4997500000000001</v>
      </c>
      <c r="J669">
        <v>3.476</v>
      </c>
      <c r="K669">
        <v>3.4523999999999999</v>
      </c>
      <c r="L669">
        <v>3.4575</v>
      </c>
      <c r="M669">
        <v>3.46</v>
      </c>
      <c r="N669">
        <v>3.4609999999999999</v>
      </c>
      <c r="O669">
        <v>3.4792000000000001</v>
      </c>
      <c r="P669">
        <v>3.488</v>
      </c>
      <c r="Q669">
        <v>3.4902500000000001</v>
      </c>
      <c r="R669">
        <v>3.38375</v>
      </c>
      <c r="S669">
        <v>3.129</v>
      </c>
    </row>
    <row r="670" spans="1:19" x14ac:dyDescent="0.2">
      <c r="A670" s="1">
        <f t="shared" si="10"/>
        <v>45196</v>
      </c>
      <c r="B670">
        <v>4.1597499999999998</v>
      </c>
      <c r="C670">
        <v>4.0287499999999996</v>
      </c>
      <c r="D670">
        <v>3.98</v>
      </c>
      <c r="E670">
        <v>3.86625</v>
      </c>
      <c r="F670">
        <v>3.8237000000000001</v>
      </c>
      <c r="G670">
        <v>3.5977999999999999</v>
      </c>
      <c r="H670">
        <v>3.4794999999999998</v>
      </c>
      <c r="I670">
        <v>3.4201999999999999</v>
      </c>
      <c r="J670">
        <v>3.3879999999999999</v>
      </c>
      <c r="K670">
        <v>3.3694500000000001</v>
      </c>
      <c r="L670">
        <v>3.3660000000000001</v>
      </c>
      <c r="M670">
        <v>3.3702000000000001</v>
      </c>
      <c r="N670">
        <v>3.3791000000000002</v>
      </c>
      <c r="O670">
        <v>3.3925000000000001</v>
      </c>
      <c r="P670">
        <v>3.403</v>
      </c>
      <c r="Q670">
        <v>3.4159999999999999</v>
      </c>
      <c r="R670">
        <v>3.3370000000000002</v>
      </c>
      <c r="S670">
        <v>3.0950000000000002</v>
      </c>
    </row>
    <row r="671" spans="1:19" x14ac:dyDescent="0.2">
      <c r="A671" s="1">
        <f t="shared" si="10"/>
        <v>45195</v>
      </c>
      <c r="B671">
        <v>4.13375</v>
      </c>
      <c r="C671">
        <v>4.0242500000000003</v>
      </c>
      <c r="D671">
        <v>3.9489999999999998</v>
      </c>
      <c r="E671">
        <v>3.8570000000000002</v>
      </c>
      <c r="F671">
        <v>3.8075000000000001</v>
      </c>
      <c r="G671">
        <v>3.57945</v>
      </c>
      <c r="H671">
        <v>3.4528500000000002</v>
      </c>
      <c r="I671">
        <v>3.3886500000000002</v>
      </c>
      <c r="J671">
        <v>3.3517999999999999</v>
      </c>
      <c r="K671">
        <v>3.33785</v>
      </c>
      <c r="L671">
        <v>3.3330000000000002</v>
      </c>
      <c r="M671">
        <v>3.3370000000000002</v>
      </c>
      <c r="N671">
        <v>3.3500999999999999</v>
      </c>
      <c r="O671">
        <v>3.359</v>
      </c>
      <c r="P671">
        <v>3.3708</v>
      </c>
      <c r="Q671">
        <v>3.3847999999999998</v>
      </c>
      <c r="R671">
        <v>3.3039999999999998</v>
      </c>
      <c r="S671">
        <v>3.0720000000000001</v>
      </c>
    </row>
    <row r="672" spans="1:19" x14ac:dyDescent="0.2">
      <c r="A672" s="1">
        <f t="shared" si="10"/>
        <v>45194</v>
      </c>
      <c r="B672">
        <v>4.1501999999999999</v>
      </c>
      <c r="C672">
        <v>4.0270000000000001</v>
      </c>
      <c r="D672">
        <v>3.9551500000000002</v>
      </c>
      <c r="E672">
        <v>3.859</v>
      </c>
      <c r="F672">
        <v>3.8094999999999999</v>
      </c>
      <c r="G672">
        <v>3.5785</v>
      </c>
      <c r="H672">
        <v>3.4474999999999998</v>
      </c>
      <c r="I672">
        <v>3.38</v>
      </c>
      <c r="J672">
        <v>3.3426999999999998</v>
      </c>
      <c r="K672">
        <v>3.3279000000000001</v>
      </c>
      <c r="L672">
        <v>3.3245</v>
      </c>
      <c r="M672">
        <v>3.3290999999999999</v>
      </c>
      <c r="N672">
        <v>3.3407</v>
      </c>
      <c r="O672">
        <v>3.355</v>
      </c>
      <c r="P672">
        <v>3.3672</v>
      </c>
      <c r="Q672">
        <v>3.3816999999999999</v>
      </c>
      <c r="R672">
        <v>3.3050000000000002</v>
      </c>
      <c r="S672">
        <v>3.0779999999999998</v>
      </c>
    </row>
    <row r="673" spans="1:19" x14ac:dyDescent="0.2">
      <c r="A673" s="1">
        <f t="shared" si="10"/>
        <v>45191</v>
      </c>
      <c r="B673">
        <v>4.1407499999999997</v>
      </c>
      <c r="C673">
        <v>4.0410000000000004</v>
      </c>
      <c r="D673">
        <v>3.9616500000000001</v>
      </c>
      <c r="E673">
        <v>3.879</v>
      </c>
      <c r="F673">
        <v>3.8205</v>
      </c>
      <c r="G673">
        <v>3.5846</v>
      </c>
      <c r="H673">
        <v>3.4420000000000002</v>
      </c>
      <c r="I673">
        <v>3.35975</v>
      </c>
      <c r="J673">
        <v>3.3159999999999998</v>
      </c>
      <c r="K673">
        <v>3.2879999999999998</v>
      </c>
      <c r="L673">
        <v>3.2784499999999999</v>
      </c>
      <c r="M673">
        <v>3.2759999999999998</v>
      </c>
      <c r="N673">
        <v>3.2782499999999999</v>
      </c>
      <c r="O673">
        <v>3.286</v>
      </c>
      <c r="P673">
        <v>3.294</v>
      </c>
      <c r="Q673">
        <v>3.3010000000000002</v>
      </c>
      <c r="R673">
        <v>3.21</v>
      </c>
      <c r="S673">
        <v>2.9830000000000001</v>
      </c>
    </row>
    <row r="674" spans="1:19" x14ac:dyDescent="0.2">
      <c r="A674" s="1">
        <f t="shared" si="10"/>
        <v>45190</v>
      </c>
      <c r="B674">
        <v>4.1319999999999997</v>
      </c>
      <c r="C674">
        <v>4.0359999999999996</v>
      </c>
      <c r="D674">
        <v>3.9510000000000001</v>
      </c>
      <c r="E674">
        <v>3.88</v>
      </c>
      <c r="F674">
        <v>3.8245</v>
      </c>
      <c r="G674">
        <v>3.5945</v>
      </c>
      <c r="H674">
        <v>3.4502999999999999</v>
      </c>
      <c r="I674">
        <v>3.3679999999999999</v>
      </c>
      <c r="J674">
        <v>3.319</v>
      </c>
      <c r="K674">
        <v>3.29135</v>
      </c>
      <c r="L674">
        <v>3.2759999999999998</v>
      </c>
      <c r="M674">
        <v>3.2711999999999999</v>
      </c>
      <c r="N674">
        <v>3.2759999999999998</v>
      </c>
      <c r="O674">
        <v>3.2805</v>
      </c>
      <c r="P674">
        <v>3.2854000000000001</v>
      </c>
      <c r="Q674">
        <v>3.2890000000000001</v>
      </c>
      <c r="R674">
        <v>3.1970000000000001</v>
      </c>
      <c r="S674">
        <v>2.96</v>
      </c>
    </row>
    <row r="675" spans="1:19" x14ac:dyDescent="0.2">
      <c r="A675" s="1">
        <f t="shared" si="10"/>
        <v>45189</v>
      </c>
      <c r="B675">
        <v>4.1280000000000001</v>
      </c>
      <c r="C675">
        <v>4.03</v>
      </c>
      <c r="D675">
        <v>3.9504000000000001</v>
      </c>
      <c r="E675">
        <v>3.8690000000000002</v>
      </c>
      <c r="F675">
        <v>3.8149999999999999</v>
      </c>
      <c r="G675">
        <v>3.573</v>
      </c>
      <c r="H675">
        <v>3.4224000000000001</v>
      </c>
      <c r="I675">
        <v>3.3359999999999999</v>
      </c>
      <c r="J675">
        <v>3.28</v>
      </c>
      <c r="K675">
        <v>3.2519999999999998</v>
      </c>
      <c r="L675">
        <v>3.2376</v>
      </c>
      <c r="M675">
        <v>3.23</v>
      </c>
      <c r="N675">
        <v>3.2330000000000001</v>
      </c>
      <c r="O675">
        <v>3.2410000000000001</v>
      </c>
      <c r="P675">
        <v>3.246</v>
      </c>
      <c r="Q675">
        <v>3.2519999999999998</v>
      </c>
      <c r="R675">
        <v>3.1579999999999999</v>
      </c>
      <c r="S675">
        <v>2.9289999999999998</v>
      </c>
    </row>
    <row r="676" spans="1:19" x14ac:dyDescent="0.2">
      <c r="A676" s="1">
        <f t="shared" si="10"/>
        <v>45188</v>
      </c>
      <c r="B676">
        <v>4.1420000000000003</v>
      </c>
      <c r="C676">
        <v>4.0519999999999996</v>
      </c>
      <c r="D676">
        <v>3.9769999999999999</v>
      </c>
      <c r="E676">
        <v>3.8980000000000001</v>
      </c>
      <c r="F676">
        <v>3.8439999999999999</v>
      </c>
      <c r="G676">
        <v>3.6065</v>
      </c>
      <c r="H676">
        <v>3.4542000000000002</v>
      </c>
      <c r="I676">
        <v>3.3658000000000001</v>
      </c>
      <c r="J676">
        <v>3.3130000000000002</v>
      </c>
      <c r="K676">
        <v>3.2839999999999998</v>
      </c>
      <c r="L676">
        <v>3.2676500000000002</v>
      </c>
      <c r="M676">
        <v>3.2629999999999999</v>
      </c>
      <c r="N676">
        <v>3.2635000000000001</v>
      </c>
      <c r="O676">
        <v>3.266</v>
      </c>
      <c r="P676">
        <v>3.2719999999999998</v>
      </c>
      <c r="Q676">
        <v>3.2745000000000002</v>
      </c>
      <c r="R676">
        <v>3.1819999999999999</v>
      </c>
      <c r="S676">
        <v>2.9460000000000002</v>
      </c>
    </row>
    <row r="677" spans="1:19" x14ac:dyDescent="0.2">
      <c r="A677" s="1">
        <f t="shared" si="10"/>
        <v>45187</v>
      </c>
      <c r="B677">
        <v>4.1420000000000003</v>
      </c>
      <c r="C677">
        <v>4.0419999999999998</v>
      </c>
      <c r="D677">
        <v>3.964</v>
      </c>
      <c r="E677">
        <v>3.879</v>
      </c>
      <c r="F677">
        <v>3.8241999999999998</v>
      </c>
      <c r="G677">
        <v>3.577</v>
      </c>
      <c r="H677">
        <v>3.4279999999999999</v>
      </c>
      <c r="I677">
        <v>3.339</v>
      </c>
      <c r="J677">
        <v>3.2869999999999999</v>
      </c>
      <c r="K677">
        <v>3.2592500000000002</v>
      </c>
      <c r="L677">
        <v>3.2414499999999999</v>
      </c>
      <c r="M677">
        <v>3.234</v>
      </c>
      <c r="N677">
        <v>3.24065</v>
      </c>
      <c r="O677">
        <v>3.2422499999999999</v>
      </c>
      <c r="P677">
        <v>3.2484999999999999</v>
      </c>
      <c r="Q677">
        <v>3.2512500000000002</v>
      </c>
      <c r="R677">
        <v>3.1520000000000001</v>
      </c>
      <c r="S677">
        <v>2.9220000000000002</v>
      </c>
    </row>
    <row r="678" spans="1:19" x14ac:dyDescent="0.2">
      <c r="A678" s="1">
        <f t="shared" si="10"/>
        <v>45184</v>
      </c>
      <c r="B678">
        <v>4.1180000000000003</v>
      </c>
      <c r="C678">
        <v>4.0110000000000001</v>
      </c>
      <c r="D678">
        <v>3.9289999999999998</v>
      </c>
      <c r="E678">
        <v>3.8420000000000001</v>
      </c>
      <c r="F678">
        <v>3.7875000000000001</v>
      </c>
      <c r="G678">
        <v>3.536</v>
      </c>
      <c r="H678">
        <v>3.387</v>
      </c>
      <c r="I678">
        <v>3.3057500000000002</v>
      </c>
      <c r="J678">
        <v>3.254</v>
      </c>
      <c r="K678">
        <v>3.2257500000000001</v>
      </c>
      <c r="L678">
        <v>3.2120000000000002</v>
      </c>
      <c r="M678">
        <v>3.2062499999999998</v>
      </c>
      <c r="N678">
        <v>3.21</v>
      </c>
      <c r="O678">
        <v>3.2157499999999999</v>
      </c>
      <c r="P678">
        <v>3.2229999999999999</v>
      </c>
      <c r="Q678">
        <v>3.23</v>
      </c>
      <c r="R678">
        <v>3.1339999999999999</v>
      </c>
      <c r="S678">
        <v>2.8969999999999998</v>
      </c>
    </row>
    <row r="679" spans="1:19" x14ac:dyDescent="0.2">
      <c r="A679" s="1">
        <f t="shared" si="10"/>
        <v>45183</v>
      </c>
      <c r="B679">
        <v>4.0869999999999997</v>
      </c>
      <c r="C679">
        <v>3.9750000000000001</v>
      </c>
      <c r="D679">
        <v>3.8980000000000001</v>
      </c>
      <c r="E679">
        <v>3.8010000000000002</v>
      </c>
      <c r="F679">
        <v>3.7440000000000002</v>
      </c>
      <c r="G679">
        <v>3.4910000000000001</v>
      </c>
      <c r="H679">
        <v>3.3340000000000001</v>
      </c>
      <c r="I679">
        <v>3.2414999999999998</v>
      </c>
      <c r="J679">
        <v>3.1930000000000001</v>
      </c>
      <c r="K679">
        <v>3.1612499999999999</v>
      </c>
      <c r="L679">
        <v>3.14445</v>
      </c>
      <c r="M679">
        <v>3.1407500000000002</v>
      </c>
      <c r="N679">
        <v>3.1391499999999999</v>
      </c>
      <c r="O679">
        <v>3.15</v>
      </c>
      <c r="P679">
        <v>3.1577000000000002</v>
      </c>
      <c r="Q679">
        <v>3.1593</v>
      </c>
      <c r="R679">
        <v>3.0680000000000001</v>
      </c>
      <c r="S679">
        <v>2.82</v>
      </c>
    </row>
    <row r="680" spans="1:19" x14ac:dyDescent="0.2">
      <c r="A680" s="1">
        <f t="shared" si="10"/>
        <v>45182</v>
      </c>
      <c r="B680">
        <v>4.0709999999999997</v>
      </c>
      <c r="C680">
        <v>3.976</v>
      </c>
      <c r="D680">
        <v>3.8980999999999999</v>
      </c>
      <c r="E680">
        <v>3.8220000000000001</v>
      </c>
      <c r="F680">
        <v>3.77</v>
      </c>
      <c r="G680">
        <v>3.5390000000000001</v>
      </c>
      <c r="H680">
        <v>3.39175</v>
      </c>
      <c r="I680">
        <v>3.306</v>
      </c>
      <c r="J680">
        <v>3.2440000000000002</v>
      </c>
      <c r="K680">
        <v>3.2195</v>
      </c>
      <c r="L680">
        <v>3.2014999999999998</v>
      </c>
      <c r="M680">
        <v>3.1945000000000001</v>
      </c>
      <c r="N680">
        <v>3.1934999999999998</v>
      </c>
      <c r="O680">
        <v>3.1892499999999999</v>
      </c>
      <c r="P680">
        <v>3.1949999999999998</v>
      </c>
      <c r="Q680">
        <v>3.1917499999999999</v>
      </c>
      <c r="R680">
        <v>3.0880000000000001</v>
      </c>
      <c r="S680">
        <v>2.83</v>
      </c>
    </row>
    <row r="681" spans="1:19" x14ac:dyDescent="0.2">
      <c r="A681" s="1">
        <f t="shared" si="10"/>
        <v>45181</v>
      </c>
      <c r="B681">
        <v>4.0339999999999998</v>
      </c>
      <c r="C681">
        <v>3.9409999999999998</v>
      </c>
      <c r="D681">
        <v>3.8733499999999998</v>
      </c>
      <c r="E681">
        <v>3.7869999999999999</v>
      </c>
      <c r="F681">
        <v>3.7364999999999999</v>
      </c>
      <c r="G681">
        <v>3.5091999999999999</v>
      </c>
      <c r="H681">
        <v>3.3696000000000002</v>
      </c>
      <c r="I681">
        <v>3.2909999999999999</v>
      </c>
      <c r="J681">
        <v>3.2469999999999999</v>
      </c>
      <c r="K681">
        <v>3.2157</v>
      </c>
      <c r="L681">
        <v>3.2010000000000001</v>
      </c>
      <c r="M681">
        <v>3.1964999999999999</v>
      </c>
      <c r="N681">
        <v>3.1960999999999999</v>
      </c>
      <c r="O681">
        <v>3.2075</v>
      </c>
      <c r="P681">
        <v>3.2130000000000001</v>
      </c>
      <c r="Q681">
        <v>3.2134999999999998</v>
      </c>
      <c r="R681">
        <v>3.1110000000000002</v>
      </c>
      <c r="S681">
        <v>2.85</v>
      </c>
    </row>
    <row r="682" spans="1:19" x14ac:dyDescent="0.2">
      <c r="A682" s="1">
        <f t="shared" si="10"/>
        <v>45180</v>
      </c>
      <c r="B682">
        <v>4.0179999999999998</v>
      </c>
      <c r="C682">
        <v>3.9140000000000001</v>
      </c>
      <c r="D682">
        <v>3.839</v>
      </c>
      <c r="E682">
        <v>3.7549999999999999</v>
      </c>
      <c r="F682">
        <v>3.7029999999999998</v>
      </c>
      <c r="G682">
        <v>3.476</v>
      </c>
      <c r="H682">
        <v>3.339</v>
      </c>
      <c r="I682">
        <v>3.2646000000000002</v>
      </c>
      <c r="J682">
        <v>3.2225000000000001</v>
      </c>
      <c r="K682">
        <v>3.1957499999999999</v>
      </c>
      <c r="L682">
        <v>3.1840000000000002</v>
      </c>
      <c r="M682">
        <v>3.1815000000000002</v>
      </c>
      <c r="N682">
        <v>3.1865000000000001</v>
      </c>
      <c r="O682">
        <v>3.19625</v>
      </c>
      <c r="P682">
        <v>3.2029999999999998</v>
      </c>
      <c r="Q682">
        <v>3.2075</v>
      </c>
      <c r="R682">
        <v>3.105</v>
      </c>
      <c r="S682">
        <v>2.851</v>
      </c>
    </row>
    <row r="683" spans="1:19" x14ac:dyDescent="0.2">
      <c r="A683" s="1">
        <f t="shared" si="10"/>
        <v>45177</v>
      </c>
      <c r="B683">
        <v>4.0015000000000001</v>
      </c>
      <c r="C683">
        <v>3.8959999999999999</v>
      </c>
      <c r="D683">
        <v>3.8227000000000002</v>
      </c>
      <c r="E683">
        <v>3.7370000000000001</v>
      </c>
      <c r="F683">
        <v>3.6859999999999999</v>
      </c>
      <c r="G683">
        <v>3.4575</v>
      </c>
      <c r="H683">
        <v>3.3235000000000001</v>
      </c>
      <c r="I683">
        <v>3.2469999999999999</v>
      </c>
      <c r="J683">
        <v>3.2029999999999998</v>
      </c>
      <c r="K683">
        <v>3.1760000000000002</v>
      </c>
      <c r="L683">
        <v>3.1619999999999999</v>
      </c>
      <c r="M683">
        <v>3.1589999999999998</v>
      </c>
      <c r="N683">
        <v>3.1622499999999998</v>
      </c>
      <c r="O683">
        <v>3.1739999999999999</v>
      </c>
      <c r="P683">
        <v>3.1819999999999999</v>
      </c>
      <c r="Q683">
        <v>3.1829999999999998</v>
      </c>
      <c r="R683">
        <v>3.0804999999999998</v>
      </c>
      <c r="S683">
        <v>2.823</v>
      </c>
    </row>
    <row r="684" spans="1:19" x14ac:dyDescent="0.2">
      <c r="A684" s="1">
        <f t="shared" si="10"/>
        <v>45176</v>
      </c>
      <c r="B684">
        <v>3.9910000000000001</v>
      </c>
      <c r="C684">
        <v>3.8919999999999999</v>
      </c>
      <c r="D684">
        <v>3.8119999999999998</v>
      </c>
      <c r="E684">
        <v>3.7330000000000001</v>
      </c>
      <c r="F684">
        <v>3.6815000000000002</v>
      </c>
      <c r="G684">
        <v>3.4544999999999999</v>
      </c>
      <c r="H684">
        <v>3.3180000000000001</v>
      </c>
      <c r="I684">
        <v>3.2422499999999999</v>
      </c>
      <c r="J684">
        <v>3.1967500000000002</v>
      </c>
      <c r="K684">
        <v>3.1727500000000002</v>
      </c>
      <c r="L684">
        <v>3.16</v>
      </c>
      <c r="M684">
        <v>3.157</v>
      </c>
      <c r="N684">
        <v>3.1619999999999999</v>
      </c>
      <c r="O684">
        <v>3.1709999999999998</v>
      </c>
      <c r="P684">
        <v>3.1797499999999999</v>
      </c>
      <c r="Q684">
        <v>3.1840000000000002</v>
      </c>
      <c r="R684">
        <v>3.08</v>
      </c>
      <c r="S684">
        <v>2.823</v>
      </c>
    </row>
    <row r="685" spans="1:19" x14ac:dyDescent="0.2">
      <c r="A685" s="1">
        <f t="shared" si="10"/>
        <v>45175</v>
      </c>
      <c r="B685">
        <v>3.996</v>
      </c>
      <c r="C685">
        <v>3.9042500000000002</v>
      </c>
      <c r="D685">
        <v>3.827</v>
      </c>
      <c r="E685">
        <v>3.75325</v>
      </c>
      <c r="F685">
        <v>3.7050000000000001</v>
      </c>
      <c r="G685">
        <v>3.4830000000000001</v>
      </c>
      <c r="H685">
        <v>3.3513000000000002</v>
      </c>
      <c r="I685">
        <v>3.2759999999999998</v>
      </c>
      <c r="J685">
        <v>3.2309999999999999</v>
      </c>
      <c r="K685">
        <v>3.2069999999999999</v>
      </c>
      <c r="L685">
        <v>3.19245</v>
      </c>
      <c r="M685">
        <v>3.1893500000000001</v>
      </c>
      <c r="N685">
        <v>3.1970000000000001</v>
      </c>
      <c r="O685">
        <v>3.2050999999999998</v>
      </c>
      <c r="P685">
        <v>3.2130000000000001</v>
      </c>
      <c r="Q685">
        <v>3.2130000000000001</v>
      </c>
      <c r="R685">
        <v>3.1059999999999999</v>
      </c>
      <c r="S685">
        <v>2.8439999999999999</v>
      </c>
    </row>
    <row r="686" spans="1:19" x14ac:dyDescent="0.2">
      <c r="A686" s="1">
        <f t="shared" si="10"/>
        <v>45174</v>
      </c>
      <c r="B686">
        <v>3.9802499999999998</v>
      </c>
      <c r="C686">
        <v>3.8759999999999999</v>
      </c>
      <c r="D686">
        <v>3.8072499999999998</v>
      </c>
      <c r="E686">
        <v>3.7160000000000002</v>
      </c>
      <c r="F686">
        <v>3.6640000000000001</v>
      </c>
      <c r="G686">
        <v>3.4392499999999999</v>
      </c>
      <c r="H686">
        <v>3.3079999999999998</v>
      </c>
      <c r="I686">
        <v>3.238</v>
      </c>
      <c r="J686">
        <v>3.1951000000000001</v>
      </c>
      <c r="K686">
        <v>3.1742499999999998</v>
      </c>
      <c r="L686">
        <v>3.1657500000000001</v>
      </c>
      <c r="M686">
        <v>3.16675</v>
      </c>
      <c r="N686">
        <v>3.17475</v>
      </c>
      <c r="O686">
        <v>3.1837</v>
      </c>
      <c r="P686">
        <v>3.194</v>
      </c>
      <c r="Q686">
        <v>3.202</v>
      </c>
      <c r="R686">
        <v>3.113</v>
      </c>
      <c r="S686">
        <v>2.8519999999999999</v>
      </c>
    </row>
    <row r="687" spans="1:19" x14ac:dyDescent="0.2">
      <c r="A687" s="1">
        <f t="shared" si="10"/>
        <v>45173</v>
      </c>
      <c r="B687">
        <v>3.9950999999999999</v>
      </c>
      <c r="C687">
        <v>3.88</v>
      </c>
      <c r="D687">
        <v>3.8079999999999998</v>
      </c>
      <c r="E687">
        <v>3.718</v>
      </c>
      <c r="F687">
        <v>3.669</v>
      </c>
      <c r="G687">
        <v>3.4409999999999998</v>
      </c>
      <c r="H687">
        <v>3.3010000000000002</v>
      </c>
      <c r="I687">
        <v>3.2258</v>
      </c>
      <c r="J687">
        <v>3.1802000000000001</v>
      </c>
      <c r="K687">
        <v>3.1556500000000001</v>
      </c>
      <c r="L687">
        <v>3.1429999999999998</v>
      </c>
      <c r="M687">
        <v>3.1417999999999999</v>
      </c>
      <c r="N687">
        <v>3.1478999999999999</v>
      </c>
      <c r="O687">
        <v>3.1579000000000002</v>
      </c>
      <c r="P687">
        <v>3.1659999999999999</v>
      </c>
      <c r="Q687">
        <v>3.1707999999999998</v>
      </c>
      <c r="R687">
        <v>3.0670000000000002</v>
      </c>
      <c r="S687">
        <v>2.81</v>
      </c>
    </row>
    <row r="688" spans="1:19" x14ac:dyDescent="0.2">
      <c r="A688" s="1">
        <f t="shared" si="10"/>
        <v>45170</v>
      </c>
      <c r="B688">
        <v>3.9710999999999999</v>
      </c>
      <c r="C688">
        <v>3.8527499999999999</v>
      </c>
      <c r="D688">
        <v>3.7826</v>
      </c>
      <c r="E688">
        <v>3.69</v>
      </c>
      <c r="F688">
        <v>3.6440000000000001</v>
      </c>
      <c r="G688">
        <v>3.411</v>
      </c>
      <c r="H688">
        <v>3.2722000000000002</v>
      </c>
      <c r="I688">
        <v>3.1863000000000001</v>
      </c>
      <c r="J688">
        <v>3.1419999999999999</v>
      </c>
      <c r="K688">
        <v>3.125</v>
      </c>
      <c r="L688">
        <v>3.1093999999999999</v>
      </c>
      <c r="M688">
        <v>3.109</v>
      </c>
      <c r="N688">
        <v>3.1227499999999999</v>
      </c>
      <c r="O688">
        <v>3.1269999999999998</v>
      </c>
      <c r="P688">
        <v>3.1360000000000001</v>
      </c>
      <c r="Q688">
        <v>3.1440000000000001</v>
      </c>
      <c r="R688">
        <v>3.0459999999999998</v>
      </c>
      <c r="S688">
        <v>2.7919999999999998</v>
      </c>
    </row>
    <row r="689" spans="1:19" x14ac:dyDescent="0.2">
      <c r="A689" s="1">
        <f t="shared" si="10"/>
        <v>45169</v>
      </c>
      <c r="B689">
        <v>3.988</v>
      </c>
      <c r="C689">
        <v>3.84</v>
      </c>
      <c r="D689">
        <v>3.7870499999999998</v>
      </c>
      <c r="E689">
        <v>3.6680000000000001</v>
      </c>
      <c r="F689">
        <v>3.6265000000000001</v>
      </c>
      <c r="G689">
        <v>3.3769999999999998</v>
      </c>
      <c r="H689">
        <v>3.2214</v>
      </c>
      <c r="I689">
        <v>3.1302500000000002</v>
      </c>
      <c r="J689">
        <v>3.0819999999999999</v>
      </c>
      <c r="K689">
        <v>3.0510000000000002</v>
      </c>
      <c r="L689">
        <v>3.0375000000000001</v>
      </c>
      <c r="M689">
        <v>3.0327500000000001</v>
      </c>
      <c r="N689">
        <v>3.0390000000000001</v>
      </c>
      <c r="O689">
        <v>3.0510000000000002</v>
      </c>
      <c r="P689">
        <v>3.05925</v>
      </c>
      <c r="Q689">
        <v>3.06325</v>
      </c>
      <c r="R689">
        <v>2.9627500000000002</v>
      </c>
      <c r="S689">
        <v>2.7010000000000001</v>
      </c>
    </row>
    <row r="690" spans="1:19" x14ac:dyDescent="0.2">
      <c r="A690" s="1">
        <f t="shared" si="10"/>
        <v>45168</v>
      </c>
      <c r="B690">
        <v>4.0373000000000001</v>
      </c>
      <c r="C690">
        <v>3.9409999999999998</v>
      </c>
      <c r="D690">
        <v>3.863</v>
      </c>
      <c r="E690">
        <v>3.7839999999999998</v>
      </c>
      <c r="F690">
        <v>3.73</v>
      </c>
      <c r="G690">
        <v>3.4860000000000002</v>
      </c>
      <c r="H690">
        <v>3.3308</v>
      </c>
      <c r="I690">
        <v>3.24</v>
      </c>
      <c r="J690">
        <v>3.1819999999999999</v>
      </c>
      <c r="K690">
        <v>3.153</v>
      </c>
      <c r="L690">
        <v>3.1355</v>
      </c>
      <c r="M690">
        <v>3.1269999999999998</v>
      </c>
      <c r="N690">
        <v>3.1295000000000002</v>
      </c>
      <c r="O690">
        <v>3.1345000000000001</v>
      </c>
      <c r="P690">
        <v>3.141</v>
      </c>
      <c r="Q690">
        <v>3.14</v>
      </c>
      <c r="R690">
        <v>3.028</v>
      </c>
      <c r="S690">
        <v>2.7690000000000001</v>
      </c>
    </row>
    <row r="691" spans="1:19" x14ac:dyDescent="0.2">
      <c r="A691" s="1">
        <f t="shared" si="10"/>
        <v>45167</v>
      </c>
      <c r="B691">
        <v>4.0090000000000003</v>
      </c>
      <c r="C691">
        <v>3.92</v>
      </c>
      <c r="D691">
        <v>3.8633000000000002</v>
      </c>
      <c r="E691">
        <v>3.7559999999999998</v>
      </c>
      <c r="F691">
        <v>3.7032500000000002</v>
      </c>
      <c r="G691">
        <v>3.4590000000000001</v>
      </c>
      <c r="H691">
        <v>3.3035000000000001</v>
      </c>
      <c r="I691">
        <v>3.2115</v>
      </c>
      <c r="J691">
        <v>3.1555</v>
      </c>
      <c r="K691">
        <v>3.1190000000000002</v>
      </c>
      <c r="L691">
        <v>3.1015000000000001</v>
      </c>
      <c r="M691">
        <v>3.0945</v>
      </c>
      <c r="N691">
        <v>3.0960000000000001</v>
      </c>
      <c r="O691">
        <v>3.1019999999999999</v>
      </c>
      <c r="P691">
        <v>3.1084999999999998</v>
      </c>
      <c r="Q691">
        <v>3.1074999999999999</v>
      </c>
      <c r="R691">
        <v>3.0030000000000001</v>
      </c>
      <c r="S691">
        <v>2.7389999999999999</v>
      </c>
    </row>
    <row r="692" spans="1:19" x14ac:dyDescent="0.2">
      <c r="A692" s="1">
        <f t="shared" si="10"/>
        <v>45166</v>
      </c>
      <c r="B692">
        <v>4.024</v>
      </c>
      <c r="C692">
        <v>3.9369999999999998</v>
      </c>
      <c r="D692">
        <v>3.88</v>
      </c>
      <c r="E692">
        <v>3.7789999999999999</v>
      </c>
      <c r="F692">
        <v>3.7287499999999998</v>
      </c>
      <c r="G692">
        <v>3.4969999999999999</v>
      </c>
      <c r="H692">
        <v>3.3472499999999998</v>
      </c>
      <c r="I692">
        <v>3.2605</v>
      </c>
      <c r="J692">
        <v>3.2075</v>
      </c>
      <c r="K692">
        <v>3.177</v>
      </c>
      <c r="L692">
        <v>3.1595499999999999</v>
      </c>
      <c r="M692">
        <v>3.1524999999999999</v>
      </c>
      <c r="N692">
        <v>3.1547999999999998</v>
      </c>
      <c r="O692">
        <v>3.161</v>
      </c>
      <c r="P692">
        <v>3.169</v>
      </c>
      <c r="Q692">
        <v>3.1687500000000002</v>
      </c>
      <c r="R692">
        <v>3.0590000000000002</v>
      </c>
      <c r="S692">
        <v>2.794</v>
      </c>
    </row>
    <row r="693" spans="1:19" x14ac:dyDescent="0.2">
      <c r="A693" s="1">
        <f t="shared" si="10"/>
        <v>45163</v>
      </c>
      <c r="B693">
        <v>4.0143000000000004</v>
      </c>
      <c r="C693">
        <v>3.931</v>
      </c>
      <c r="D693">
        <v>3.8702000000000001</v>
      </c>
      <c r="E693">
        <v>3.7730000000000001</v>
      </c>
      <c r="F693">
        <v>3.7185000000000001</v>
      </c>
      <c r="G693">
        <v>3.492</v>
      </c>
      <c r="H693">
        <v>3.3483999999999998</v>
      </c>
      <c r="I693">
        <v>3.26</v>
      </c>
      <c r="J693">
        <v>3.2069999999999999</v>
      </c>
      <c r="K693">
        <v>3.1822499999999998</v>
      </c>
      <c r="L693">
        <v>3.1587499999999999</v>
      </c>
      <c r="M693">
        <v>3.1498499999999998</v>
      </c>
      <c r="N693">
        <v>3.1610999999999998</v>
      </c>
      <c r="O693">
        <v>3.161</v>
      </c>
      <c r="P693">
        <v>3.1680000000000001</v>
      </c>
      <c r="Q693">
        <v>3.1659999999999999</v>
      </c>
      <c r="R693">
        <v>3.0529999999999999</v>
      </c>
      <c r="S693">
        <v>2.7869999999999999</v>
      </c>
    </row>
    <row r="694" spans="1:19" x14ac:dyDescent="0.2">
      <c r="A694" s="1">
        <f t="shared" si="10"/>
        <v>45162</v>
      </c>
      <c r="B694">
        <v>3.98</v>
      </c>
      <c r="C694">
        <v>3.88</v>
      </c>
      <c r="D694">
        <v>3.819</v>
      </c>
      <c r="E694">
        <v>3.71</v>
      </c>
      <c r="F694">
        <v>3.6579999999999999</v>
      </c>
      <c r="G694">
        <v>3.4262000000000001</v>
      </c>
      <c r="H694">
        <v>3.2848000000000002</v>
      </c>
      <c r="I694">
        <v>3.2065000000000001</v>
      </c>
      <c r="J694">
        <v>3.1595</v>
      </c>
      <c r="K694">
        <v>3.1324999999999998</v>
      </c>
      <c r="L694">
        <v>3.121</v>
      </c>
      <c r="M694">
        <v>3.1165500000000002</v>
      </c>
      <c r="N694">
        <v>3.1234999999999999</v>
      </c>
      <c r="O694">
        <v>3.1309999999999998</v>
      </c>
      <c r="P694">
        <v>3.1395</v>
      </c>
      <c r="Q694">
        <v>3.141</v>
      </c>
      <c r="R694">
        <v>3.028</v>
      </c>
      <c r="S694">
        <v>2.762</v>
      </c>
    </row>
    <row r="695" spans="1:19" x14ac:dyDescent="0.2">
      <c r="A695" s="1">
        <f t="shared" si="10"/>
        <v>45161</v>
      </c>
      <c r="B695">
        <v>3.9857999999999998</v>
      </c>
      <c r="C695">
        <v>3.8857499999999998</v>
      </c>
      <c r="D695">
        <v>3.8140000000000001</v>
      </c>
      <c r="E695">
        <v>3.7062499999999998</v>
      </c>
      <c r="F695">
        <v>3.6549999999999998</v>
      </c>
      <c r="G695">
        <v>3.4075000000000002</v>
      </c>
      <c r="H695">
        <v>3.2742499999999999</v>
      </c>
      <c r="I695">
        <v>3.1859999999999999</v>
      </c>
      <c r="J695">
        <v>3.137</v>
      </c>
      <c r="K695">
        <v>3.1202000000000001</v>
      </c>
      <c r="L695">
        <v>3.1037499999999998</v>
      </c>
      <c r="M695">
        <v>3.1030000000000002</v>
      </c>
      <c r="N695">
        <v>3.1074999999999999</v>
      </c>
      <c r="O695">
        <v>3.1040000000000001</v>
      </c>
      <c r="P695">
        <v>3.1139999999999999</v>
      </c>
      <c r="Q695">
        <v>3.1139999999999999</v>
      </c>
      <c r="R695">
        <v>3.01</v>
      </c>
      <c r="S695">
        <v>2.76</v>
      </c>
    </row>
    <row r="696" spans="1:19" x14ac:dyDescent="0.2">
      <c r="A696" s="1">
        <f t="shared" si="10"/>
        <v>45160</v>
      </c>
      <c r="B696">
        <v>4.0410000000000004</v>
      </c>
      <c r="C696">
        <v>3.972</v>
      </c>
      <c r="D696">
        <v>3.9039999999999999</v>
      </c>
      <c r="E696">
        <v>3.819</v>
      </c>
      <c r="F696">
        <v>3.7639999999999998</v>
      </c>
      <c r="G696">
        <v>3.5455999999999999</v>
      </c>
      <c r="H696">
        <v>3.4035000000000002</v>
      </c>
      <c r="I696">
        <v>3.323</v>
      </c>
      <c r="J696">
        <v>3.2765</v>
      </c>
      <c r="K696">
        <v>3.2469999999999999</v>
      </c>
      <c r="L696">
        <v>3.23265</v>
      </c>
      <c r="M696">
        <v>3.2294999999999998</v>
      </c>
      <c r="N696">
        <v>3.2320000000000002</v>
      </c>
      <c r="O696">
        <v>3.2389999999999999</v>
      </c>
      <c r="P696">
        <v>3.2454999999999998</v>
      </c>
      <c r="Q696">
        <v>3.2425000000000002</v>
      </c>
      <c r="R696">
        <v>3.1240000000000001</v>
      </c>
      <c r="S696">
        <v>2.851</v>
      </c>
    </row>
    <row r="697" spans="1:19" x14ac:dyDescent="0.2">
      <c r="A697" s="1">
        <f t="shared" si="10"/>
        <v>45159</v>
      </c>
      <c r="B697">
        <v>4.0491000000000001</v>
      </c>
      <c r="C697">
        <v>3.9860000000000002</v>
      </c>
      <c r="D697">
        <v>3.923</v>
      </c>
      <c r="E697">
        <v>3.8420000000000001</v>
      </c>
      <c r="F697">
        <v>3.7879999999999998</v>
      </c>
      <c r="G697">
        <v>3.5790000000000002</v>
      </c>
      <c r="H697">
        <v>3.4462000000000002</v>
      </c>
      <c r="I697">
        <v>3.3715000000000002</v>
      </c>
      <c r="J697">
        <v>3.3279999999999998</v>
      </c>
      <c r="K697">
        <v>3.29975</v>
      </c>
      <c r="L697">
        <v>3.2875000000000001</v>
      </c>
      <c r="M697">
        <v>3.2829999999999999</v>
      </c>
      <c r="N697">
        <v>3.2881499999999999</v>
      </c>
      <c r="O697">
        <v>3.2970000000000002</v>
      </c>
      <c r="P697">
        <v>3.3039999999999998</v>
      </c>
      <c r="Q697">
        <v>3.302</v>
      </c>
      <c r="R697">
        <v>3.1880000000000002</v>
      </c>
      <c r="S697">
        <v>2.9159999999999999</v>
      </c>
    </row>
    <row r="698" spans="1:19" x14ac:dyDescent="0.2">
      <c r="A698" s="1">
        <f t="shared" si="10"/>
        <v>45156</v>
      </c>
      <c r="B698">
        <v>4.0294999999999996</v>
      </c>
      <c r="C698">
        <v>3.9550000000000001</v>
      </c>
      <c r="D698">
        <v>3.88375</v>
      </c>
      <c r="E698">
        <v>3.7970000000000002</v>
      </c>
      <c r="F698">
        <v>3.7403</v>
      </c>
      <c r="G698">
        <v>3.5219</v>
      </c>
      <c r="H698">
        <v>3.3908999999999998</v>
      </c>
      <c r="I698">
        <v>3.3069999999999999</v>
      </c>
      <c r="J698">
        <v>3.26</v>
      </c>
      <c r="K698">
        <v>3.2411500000000002</v>
      </c>
      <c r="L698">
        <v>3.2157499999999999</v>
      </c>
      <c r="M698">
        <v>3.2149999999999999</v>
      </c>
      <c r="N698">
        <v>3.2262499999999998</v>
      </c>
      <c r="O698">
        <v>3.222</v>
      </c>
      <c r="P698">
        <v>3.23</v>
      </c>
      <c r="Q698">
        <v>3.2280000000000002</v>
      </c>
      <c r="R698">
        <v>3.129</v>
      </c>
      <c r="S698">
        <v>2.847</v>
      </c>
    </row>
    <row r="699" spans="1:19" x14ac:dyDescent="0.2">
      <c r="A699" s="1">
        <f t="shared" si="10"/>
        <v>45155</v>
      </c>
      <c r="B699">
        <v>4.0526</v>
      </c>
      <c r="C699">
        <v>3.99525</v>
      </c>
      <c r="D699">
        <v>3.9260000000000002</v>
      </c>
      <c r="E699">
        <v>3.8492500000000001</v>
      </c>
      <c r="F699">
        <v>3.7955000000000001</v>
      </c>
      <c r="G699">
        <v>3.5887500000000001</v>
      </c>
      <c r="H699">
        <v>3.4550000000000001</v>
      </c>
      <c r="I699">
        <v>3.379</v>
      </c>
      <c r="J699">
        <v>3.3344999999999998</v>
      </c>
      <c r="K699">
        <v>3.3109999999999999</v>
      </c>
      <c r="L699">
        <v>3.2970000000000002</v>
      </c>
      <c r="M699">
        <v>3.2909999999999999</v>
      </c>
      <c r="N699">
        <v>3.2959999999999998</v>
      </c>
      <c r="O699">
        <v>3.2989999999999999</v>
      </c>
      <c r="P699">
        <v>3.3054999999999999</v>
      </c>
      <c r="Q699">
        <v>3.3005</v>
      </c>
      <c r="R699">
        <v>3.1829999999999998</v>
      </c>
      <c r="S699">
        <v>2.9049999999999998</v>
      </c>
    </row>
    <row r="700" spans="1:19" x14ac:dyDescent="0.2">
      <c r="A700" s="1">
        <f t="shared" si="10"/>
        <v>45154</v>
      </c>
      <c r="B700">
        <v>4.0606999999999998</v>
      </c>
      <c r="C700">
        <v>3.9862500000000001</v>
      </c>
      <c r="D700">
        <v>3.9266999999999999</v>
      </c>
      <c r="E700">
        <v>3.8367499999999999</v>
      </c>
      <c r="F700">
        <v>3.7875999999999999</v>
      </c>
      <c r="G700">
        <v>3.5680000000000001</v>
      </c>
      <c r="H700">
        <v>3.4252500000000001</v>
      </c>
      <c r="I700">
        <v>3.3439999999999999</v>
      </c>
      <c r="J700">
        <v>3.2949999999999999</v>
      </c>
      <c r="K700">
        <v>3.2653500000000002</v>
      </c>
      <c r="L700">
        <v>3.25135</v>
      </c>
      <c r="M700">
        <v>3.2458499999999999</v>
      </c>
      <c r="N700">
        <v>3.2477499999999999</v>
      </c>
      <c r="O700">
        <v>3.2513000000000001</v>
      </c>
      <c r="P700">
        <v>3.2570000000000001</v>
      </c>
      <c r="Q700">
        <v>3.2509999999999999</v>
      </c>
      <c r="R700">
        <v>3.133</v>
      </c>
      <c r="S700">
        <v>2.8540000000000001</v>
      </c>
    </row>
    <row r="701" spans="1:19" x14ac:dyDescent="0.2">
      <c r="A701" s="1">
        <f t="shared" si="10"/>
        <v>45153</v>
      </c>
      <c r="B701">
        <v>4.0549999999999997</v>
      </c>
      <c r="C701">
        <v>3.9969999999999999</v>
      </c>
      <c r="D701">
        <v>3.9390000000000001</v>
      </c>
      <c r="E701">
        <v>3.8570000000000002</v>
      </c>
      <c r="F701">
        <v>3.806</v>
      </c>
      <c r="G701">
        <v>3.5927500000000001</v>
      </c>
      <c r="H701">
        <v>3.4535</v>
      </c>
      <c r="I701">
        <v>3.3740000000000001</v>
      </c>
      <c r="J701">
        <v>3.3275999999999999</v>
      </c>
      <c r="K701">
        <v>3.2947500000000001</v>
      </c>
      <c r="L701">
        <v>3.278</v>
      </c>
      <c r="M701">
        <v>3.27075</v>
      </c>
      <c r="N701">
        <v>3.2709999999999999</v>
      </c>
      <c r="O701">
        <v>3.2744</v>
      </c>
      <c r="P701">
        <v>3.278</v>
      </c>
      <c r="Q701">
        <v>3.27</v>
      </c>
      <c r="R701">
        <v>3.14975</v>
      </c>
      <c r="S701">
        <v>2.8719999999999999</v>
      </c>
    </row>
    <row r="702" spans="1:19" x14ac:dyDescent="0.2">
      <c r="A702" s="1">
        <f t="shared" si="10"/>
        <v>45152</v>
      </c>
      <c r="B702">
        <v>4.0494000000000003</v>
      </c>
      <c r="C702">
        <v>3.9729999999999999</v>
      </c>
      <c r="D702">
        <v>3.9134000000000002</v>
      </c>
      <c r="E702">
        <v>3.8250000000000002</v>
      </c>
      <c r="F702">
        <v>3.7722000000000002</v>
      </c>
      <c r="G702">
        <v>3.5497000000000001</v>
      </c>
      <c r="H702">
        <v>3.4042500000000002</v>
      </c>
      <c r="I702">
        <v>3.3220000000000001</v>
      </c>
      <c r="J702">
        <v>3.2719999999999998</v>
      </c>
      <c r="K702">
        <v>3.24</v>
      </c>
      <c r="L702">
        <v>3.2225000000000001</v>
      </c>
      <c r="M702">
        <v>3.214</v>
      </c>
      <c r="N702">
        <v>3.2141000000000002</v>
      </c>
      <c r="O702">
        <v>3.218</v>
      </c>
      <c r="P702">
        <v>3.2229999999999999</v>
      </c>
      <c r="Q702">
        <v>3.2160000000000002</v>
      </c>
      <c r="R702">
        <v>3.1019999999999999</v>
      </c>
      <c r="S702">
        <v>2.82</v>
      </c>
    </row>
    <row r="703" spans="1:19" x14ac:dyDescent="0.2">
      <c r="A703" s="1">
        <f t="shared" si="10"/>
        <v>45149</v>
      </c>
      <c r="B703">
        <v>4.0197500000000002</v>
      </c>
      <c r="C703">
        <v>3.952</v>
      </c>
      <c r="D703">
        <v>3.8896000000000002</v>
      </c>
      <c r="E703">
        <v>3.8069999999999999</v>
      </c>
      <c r="F703">
        <v>3.754</v>
      </c>
      <c r="G703">
        <v>3.53525</v>
      </c>
      <c r="H703">
        <v>3.3940000000000001</v>
      </c>
      <c r="I703">
        <v>3.3147500000000001</v>
      </c>
      <c r="J703">
        <v>3.2690000000000001</v>
      </c>
      <c r="K703">
        <v>3.2397499999999999</v>
      </c>
      <c r="L703">
        <v>3.2214499999999999</v>
      </c>
      <c r="M703">
        <v>3.2160000000000002</v>
      </c>
      <c r="N703">
        <v>3.218</v>
      </c>
      <c r="O703">
        <v>3.2222499999999998</v>
      </c>
      <c r="P703">
        <v>3.2275</v>
      </c>
      <c r="Q703">
        <v>3.2210000000000001</v>
      </c>
      <c r="R703">
        <v>3.109</v>
      </c>
      <c r="S703">
        <v>2.8279999999999998</v>
      </c>
    </row>
    <row r="704" spans="1:19" x14ac:dyDescent="0.2">
      <c r="A704" s="1">
        <f t="shared" si="10"/>
        <v>45148</v>
      </c>
      <c r="B704">
        <v>4.0048000000000004</v>
      </c>
      <c r="C704">
        <v>3.923</v>
      </c>
      <c r="D704">
        <v>3.8527999999999998</v>
      </c>
      <c r="E704">
        <v>3.7570000000000001</v>
      </c>
      <c r="F704">
        <v>3.698</v>
      </c>
      <c r="G704">
        <v>3.4649000000000001</v>
      </c>
      <c r="H704">
        <v>3.3144999999999998</v>
      </c>
      <c r="I704">
        <v>3.2322500000000001</v>
      </c>
      <c r="J704">
        <v>3.1850000000000001</v>
      </c>
      <c r="K704">
        <v>3.14825</v>
      </c>
      <c r="L704">
        <v>3.1332499999999999</v>
      </c>
      <c r="M704">
        <v>3.1222500000000002</v>
      </c>
      <c r="N704">
        <v>3.1230000000000002</v>
      </c>
      <c r="O704">
        <v>3.1313</v>
      </c>
      <c r="P704">
        <v>3.1379999999999999</v>
      </c>
      <c r="Q704">
        <v>3.1349999999999998</v>
      </c>
      <c r="R704">
        <v>3.0270000000000001</v>
      </c>
      <c r="S704">
        <v>2.7519999999999998</v>
      </c>
    </row>
    <row r="705" spans="1:19" x14ac:dyDescent="0.2">
      <c r="A705" s="1">
        <f t="shared" si="10"/>
        <v>45147</v>
      </c>
      <c r="B705">
        <v>3.9940000000000002</v>
      </c>
      <c r="C705">
        <v>3.9060000000000001</v>
      </c>
      <c r="D705">
        <v>3.8359999999999999</v>
      </c>
      <c r="E705">
        <v>3.7349999999999999</v>
      </c>
      <c r="F705">
        <v>3.6749999999999998</v>
      </c>
      <c r="G705">
        <v>3.4380000000000002</v>
      </c>
      <c r="H705">
        <v>3.2919999999999998</v>
      </c>
      <c r="I705">
        <v>3.2010000000000001</v>
      </c>
      <c r="J705">
        <v>3.1501999999999999</v>
      </c>
      <c r="K705">
        <v>3.1222500000000002</v>
      </c>
      <c r="L705">
        <v>3.1040000000000001</v>
      </c>
      <c r="M705">
        <v>3.097</v>
      </c>
      <c r="N705">
        <v>3.0991</v>
      </c>
      <c r="O705">
        <v>3.1032000000000002</v>
      </c>
      <c r="P705">
        <v>3.109</v>
      </c>
      <c r="Q705">
        <v>3.105</v>
      </c>
      <c r="R705">
        <v>2.9929999999999999</v>
      </c>
      <c r="S705">
        <v>2.7240000000000002</v>
      </c>
    </row>
    <row r="706" spans="1:19" x14ac:dyDescent="0.2">
      <c r="A706" s="1">
        <f t="shared" si="10"/>
        <v>45146</v>
      </c>
      <c r="B706">
        <v>3.9848499999999998</v>
      </c>
      <c r="C706">
        <v>3.895</v>
      </c>
      <c r="D706">
        <v>3.8220000000000001</v>
      </c>
      <c r="E706">
        <v>3.72</v>
      </c>
      <c r="F706">
        <v>3.6612499999999999</v>
      </c>
      <c r="G706">
        <v>3.4175</v>
      </c>
      <c r="H706">
        <v>3.2707999999999999</v>
      </c>
      <c r="I706">
        <v>3.1832500000000001</v>
      </c>
      <c r="J706">
        <v>3.1352500000000001</v>
      </c>
      <c r="K706">
        <v>3.1040000000000001</v>
      </c>
      <c r="L706">
        <v>3.0842499999999999</v>
      </c>
      <c r="M706">
        <v>3.077</v>
      </c>
      <c r="N706">
        <v>3.0762499999999999</v>
      </c>
      <c r="O706">
        <v>3.0802999999999998</v>
      </c>
      <c r="P706">
        <v>3.0865</v>
      </c>
      <c r="Q706">
        <v>3.0847500000000001</v>
      </c>
      <c r="R706">
        <v>2.9710000000000001</v>
      </c>
      <c r="S706">
        <v>2.7010000000000001</v>
      </c>
    </row>
    <row r="707" spans="1:19" x14ac:dyDescent="0.2">
      <c r="A707" s="1">
        <f t="shared" si="10"/>
        <v>45145</v>
      </c>
      <c r="B707">
        <v>4.0178500000000001</v>
      </c>
      <c r="C707">
        <v>3.9159999999999999</v>
      </c>
      <c r="D707">
        <v>3.8610000000000002</v>
      </c>
      <c r="E707">
        <v>3.7549999999999999</v>
      </c>
      <c r="F707">
        <v>3.7065000000000001</v>
      </c>
      <c r="G707">
        <v>3.4809999999999999</v>
      </c>
      <c r="H707">
        <v>3.3473000000000002</v>
      </c>
      <c r="I707">
        <v>3.274</v>
      </c>
      <c r="J707">
        <v>3.2324999999999999</v>
      </c>
      <c r="K707">
        <v>3.2057500000000001</v>
      </c>
      <c r="L707">
        <v>3.1934999999999998</v>
      </c>
      <c r="M707">
        <v>3.1902499999999998</v>
      </c>
      <c r="N707">
        <v>3.1949999999999998</v>
      </c>
      <c r="O707">
        <v>3.2029999999999998</v>
      </c>
      <c r="P707">
        <v>3.2090000000000001</v>
      </c>
      <c r="Q707">
        <v>3.2065000000000001</v>
      </c>
      <c r="R707">
        <v>3.0920000000000001</v>
      </c>
      <c r="S707">
        <v>2.8260000000000001</v>
      </c>
    </row>
    <row r="708" spans="1:19" x14ac:dyDescent="0.2">
      <c r="A708" s="1">
        <f t="shared" si="10"/>
        <v>45142</v>
      </c>
      <c r="B708">
        <v>4.0122</v>
      </c>
      <c r="C708">
        <v>3.9180000000000001</v>
      </c>
      <c r="D708">
        <v>3.8679999999999999</v>
      </c>
      <c r="E708">
        <v>3.762</v>
      </c>
      <c r="F708">
        <v>3.7170000000000001</v>
      </c>
      <c r="G708">
        <v>3.4849999999999999</v>
      </c>
      <c r="H708">
        <v>3.3359999999999999</v>
      </c>
      <c r="I708">
        <v>3.2574999999999998</v>
      </c>
      <c r="J708">
        <v>3.2029999999999998</v>
      </c>
      <c r="K708">
        <v>3.1709999999999998</v>
      </c>
      <c r="L708">
        <v>3.1564999999999999</v>
      </c>
      <c r="M708">
        <v>3.1480000000000001</v>
      </c>
      <c r="N708">
        <v>3.1455000000000002</v>
      </c>
      <c r="O708">
        <v>3.1480000000000001</v>
      </c>
      <c r="P708">
        <v>3.1539999999999999</v>
      </c>
      <c r="Q708">
        <v>3.1480000000000001</v>
      </c>
      <c r="R708">
        <v>3.0289999999999999</v>
      </c>
      <c r="S708">
        <v>2.7549999999999999</v>
      </c>
    </row>
    <row r="709" spans="1:19" x14ac:dyDescent="0.2">
      <c r="A709" s="1">
        <f t="shared" ref="A709:A772" si="11">WORKDAY(A708,-1)</f>
        <v>45141</v>
      </c>
      <c r="B709">
        <v>4.0041500000000001</v>
      </c>
      <c r="C709">
        <v>3.903</v>
      </c>
      <c r="D709">
        <v>3.8580000000000001</v>
      </c>
      <c r="E709">
        <v>3.7469999999999999</v>
      </c>
      <c r="F709">
        <v>3.7040000000000002</v>
      </c>
      <c r="G709">
        <v>3.4790000000000001</v>
      </c>
      <c r="H709">
        <v>3.3439999999999999</v>
      </c>
      <c r="I709">
        <v>3.2745000000000002</v>
      </c>
      <c r="J709">
        <v>3.2269999999999999</v>
      </c>
      <c r="K709">
        <v>3.19875</v>
      </c>
      <c r="L709">
        <v>3.18825</v>
      </c>
      <c r="M709">
        <v>3.18275</v>
      </c>
      <c r="N709">
        <v>3.1872500000000001</v>
      </c>
      <c r="O709">
        <v>3.1967500000000002</v>
      </c>
      <c r="P709">
        <v>3.2044999999999999</v>
      </c>
      <c r="Q709">
        <v>3.2022499999999998</v>
      </c>
      <c r="R709">
        <v>3.0880000000000001</v>
      </c>
      <c r="S709">
        <v>2.819</v>
      </c>
    </row>
    <row r="710" spans="1:19" x14ac:dyDescent="0.2">
      <c r="A710" s="1">
        <f t="shared" si="11"/>
        <v>45140</v>
      </c>
      <c r="B710">
        <v>4.0019999999999998</v>
      </c>
      <c r="C710">
        <v>3.8929999999999998</v>
      </c>
      <c r="D710">
        <v>3.8475000000000001</v>
      </c>
      <c r="E710">
        <v>3.7320000000000002</v>
      </c>
      <c r="F710">
        <v>3.6887500000000002</v>
      </c>
      <c r="G710">
        <v>3.4514999999999998</v>
      </c>
      <c r="H710">
        <v>3.3010000000000002</v>
      </c>
      <c r="I710">
        <v>3.2149999999999999</v>
      </c>
      <c r="J710">
        <v>3.1677499999999998</v>
      </c>
      <c r="K710">
        <v>3.1349999999999998</v>
      </c>
      <c r="L710">
        <v>3.1220500000000002</v>
      </c>
      <c r="M710">
        <v>3.1150000000000002</v>
      </c>
      <c r="N710">
        <v>3.1190000000000002</v>
      </c>
      <c r="O710">
        <v>3.125</v>
      </c>
      <c r="P710">
        <v>3.1309999999999998</v>
      </c>
      <c r="Q710">
        <v>3.13</v>
      </c>
      <c r="R710">
        <v>3.0150000000000001</v>
      </c>
      <c r="S710">
        <v>2.754</v>
      </c>
    </row>
    <row r="711" spans="1:19" x14ac:dyDescent="0.2">
      <c r="A711" s="1">
        <f t="shared" si="11"/>
        <v>45139</v>
      </c>
      <c r="B711">
        <v>4.0229999999999997</v>
      </c>
      <c r="C711">
        <v>3.923</v>
      </c>
      <c r="D711">
        <v>3.8791000000000002</v>
      </c>
      <c r="E711">
        <v>3.7669999999999999</v>
      </c>
      <c r="F711">
        <v>3.7250000000000001</v>
      </c>
      <c r="G711">
        <v>3.48725</v>
      </c>
      <c r="H711">
        <v>3.3342499999999999</v>
      </c>
      <c r="I711">
        <v>3.2502499999999999</v>
      </c>
      <c r="J711">
        <v>3.1952500000000001</v>
      </c>
      <c r="K711">
        <v>3.1655000000000002</v>
      </c>
      <c r="L711">
        <v>3.1459999999999999</v>
      </c>
      <c r="M711">
        <v>3.1407500000000002</v>
      </c>
      <c r="N711">
        <v>3.141</v>
      </c>
      <c r="O711">
        <v>3.1440000000000001</v>
      </c>
      <c r="P711">
        <v>3.1520000000000001</v>
      </c>
      <c r="Q711">
        <v>3.1469999999999998</v>
      </c>
      <c r="R711">
        <v>3.0339999999999998</v>
      </c>
      <c r="S711">
        <v>2.7690000000000001</v>
      </c>
    </row>
    <row r="712" spans="1:19" x14ac:dyDescent="0.2">
      <c r="A712" s="1">
        <f t="shared" si="11"/>
        <v>45138</v>
      </c>
      <c r="B712">
        <v>4.0170000000000003</v>
      </c>
      <c r="C712">
        <v>3.919</v>
      </c>
      <c r="D712">
        <v>3.8687999999999998</v>
      </c>
      <c r="E712">
        <v>3.76</v>
      </c>
      <c r="F712">
        <v>3.7090000000000001</v>
      </c>
      <c r="G712">
        <v>3.4660000000000002</v>
      </c>
      <c r="H712">
        <v>3.2960500000000001</v>
      </c>
      <c r="I712">
        <v>3.2</v>
      </c>
      <c r="J712">
        <v>3.1385000000000001</v>
      </c>
      <c r="K712">
        <v>3.1027499999999999</v>
      </c>
      <c r="L712">
        <v>3.081</v>
      </c>
      <c r="M712">
        <v>3.0705</v>
      </c>
      <c r="N712">
        <v>3.0680000000000001</v>
      </c>
      <c r="O712">
        <v>3.0718999999999999</v>
      </c>
      <c r="P712">
        <v>3.0760000000000001</v>
      </c>
      <c r="Q712">
        <v>3.069</v>
      </c>
      <c r="R712">
        <v>2.9550000000000001</v>
      </c>
      <c r="S712">
        <v>2.6880000000000002</v>
      </c>
    </row>
    <row r="713" spans="1:19" x14ac:dyDescent="0.2">
      <c r="A713" s="1">
        <f t="shared" si="11"/>
        <v>45135</v>
      </c>
      <c r="B713">
        <v>4.0305999999999997</v>
      </c>
      <c r="C713">
        <v>3.9220000000000002</v>
      </c>
      <c r="D713">
        <v>3.8906499999999999</v>
      </c>
      <c r="E713">
        <v>3.7719999999999998</v>
      </c>
      <c r="F713">
        <v>3.7363</v>
      </c>
      <c r="G713">
        <v>3.49</v>
      </c>
      <c r="H713">
        <v>3.319</v>
      </c>
      <c r="I713">
        <v>3.218</v>
      </c>
      <c r="J713">
        <v>3.1579999999999999</v>
      </c>
      <c r="K713">
        <v>3.12</v>
      </c>
      <c r="L713">
        <v>3.0975000000000001</v>
      </c>
      <c r="M713">
        <v>3.085</v>
      </c>
      <c r="N713">
        <v>3.0830000000000002</v>
      </c>
      <c r="O713">
        <v>3.0857999999999999</v>
      </c>
      <c r="P713">
        <v>3.09</v>
      </c>
      <c r="Q713">
        <v>3.081</v>
      </c>
      <c r="R713">
        <v>2.9729999999999999</v>
      </c>
      <c r="S713">
        <v>2.7010000000000001</v>
      </c>
    </row>
    <row r="714" spans="1:19" x14ac:dyDescent="0.2">
      <c r="A714" s="1">
        <f t="shared" si="11"/>
        <v>45134</v>
      </c>
      <c r="B714">
        <v>4.0490000000000004</v>
      </c>
      <c r="C714">
        <v>3.9315000000000002</v>
      </c>
      <c r="D714">
        <v>3.915</v>
      </c>
      <c r="E714">
        <v>3.7919999999999998</v>
      </c>
      <c r="F714">
        <v>3.7610000000000001</v>
      </c>
      <c r="G714">
        <v>3.5082499999999999</v>
      </c>
      <c r="H714">
        <v>3.3340000000000001</v>
      </c>
      <c r="I714">
        <v>3.234</v>
      </c>
      <c r="J714">
        <v>3.1659999999999999</v>
      </c>
      <c r="K714">
        <v>3.1187499999999999</v>
      </c>
      <c r="L714">
        <v>3.0979999999999999</v>
      </c>
      <c r="M714">
        <v>3.085</v>
      </c>
      <c r="N714">
        <v>3.0739999999999998</v>
      </c>
      <c r="O714">
        <v>3.081</v>
      </c>
      <c r="P714">
        <v>3.0830000000000002</v>
      </c>
      <c r="Q714">
        <v>3.0680000000000001</v>
      </c>
      <c r="R714">
        <v>2.9634999999999998</v>
      </c>
      <c r="S714">
        <v>2.6789999999999998</v>
      </c>
    </row>
    <row r="715" spans="1:19" x14ac:dyDescent="0.2">
      <c r="A715" s="1">
        <f t="shared" si="11"/>
        <v>45133</v>
      </c>
      <c r="B715">
        <v>4.0730000000000004</v>
      </c>
      <c r="C715">
        <v>3.99</v>
      </c>
      <c r="D715">
        <v>3.9529999999999998</v>
      </c>
      <c r="E715">
        <v>3.8580000000000001</v>
      </c>
      <c r="F715">
        <v>3.8140000000000001</v>
      </c>
      <c r="G715">
        <v>3.5609999999999999</v>
      </c>
      <c r="H715">
        <v>3.3776999999999999</v>
      </c>
      <c r="I715">
        <v>3.262</v>
      </c>
      <c r="J715">
        <v>3.1920000000000002</v>
      </c>
      <c r="K715">
        <v>3.1394000000000002</v>
      </c>
      <c r="L715">
        <v>3.11</v>
      </c>
      <c r="M715">
        <v>3.0910000000000002</v>
      </c>
      <c r="N715">
        <v>3.0819999999999999</v>
      </c>
      <c r="O715">
        <v>3.081</v>
      </c>
      <c r="P715">
        <v>3.0819999999999999</v>
      </c>
      <c r="Q715">
        <v>3.0647500000000001</v>
      </c>
      <c r="R715">
        <v>2.9430000000000001</v>
      </c>
      <c r="S715">
        <v>2.6589999999999998</v>
      </c>
    </row>
    <row r="716" spans="1:19" x14ac:dyDescent="0.2">
      <c r="A716" s="1">
        <f t="shared" si="11"/>
        <v>45132</v>
      </c>
      <c r="B716">
        <v>4.05</v>
      </c>
      <c r="C716">
        <v>3.944</v>
      </c>
      <c r="D716">
        <v>3.9081999999999999</v>
      </c>
      <c r="E716">
        <v>3.7949999999999999</v>
      </c>
      <c r="F716">
        <v>3.7477999999999998</v>
      </c>
      <c r="G716">
        <v>3.488</v>
      </c>
      <c r="H716">
        <v>3.3005</v>
      </c>
      <c r="I716">
        <v>3.19625</v>
      </c>
      <c r="J716">
        <v>3.129</v>
      </c>
      <c r="K716">
        <v>3.0794999999999999</v>
      </c>
      <c r="L716">
        <v>3.0569500000000001</v>
      </c>
      <c r="M716">
        <v>3.0419999999999998</v>
      </c>
      <c r="N716">
        <v>3.0295000000000001</v>
      </c>
      <c r="O716">
        <v>3.0356999999999998</v>
      </c>
      <c r="P716">
        <v>3.0350000000000001</v>
      </c>
      <c r="Q716">
        <v>3.0190000000000001</v>
      </c>
      <c r="R716">
        <v>2.8980000000000001</v>
      </c>
      <c r="S716">
        <v>2.6150000000000002</v>
      </c>
    </row>
    <row r="717" spans="1:19" x14ac:dyDescent="0.2">
      <c r="A717" s="1">
        <f t="shared" si="11"/>
        <v>45131</v>
      </c>
      <c r="B717">
        <v>4.0659999999999998</v>
      </c>
      <c r="C717">
        <v>3.9569999999999999</v>
      </c>
      <c r="D717">
        <v>3.919</v>
      </c>
      <c r="E717">
        <v>3.8029999999999999</v>
      </c>
      <c r="F717">
        <v>3.7515000000000001</v>
      </c>
      <c r="G717">
        <v>3.4923999999999999</v>
      </c>
      <c r="H717">
        <v>3.3130000000000002</v>
      </c>
      <c r="I717">
        <v>3.2090000000000001</v>
      </c>
      <c r="J717">
        <v>3.141</v>
      </c>
      <c r="K717">
        <v>3.09375</v>
      </c>
      <c r="L717">
        <v>3.069</v>
      </c>
      <c r="M717">
        <v>3.0539999999999998</v>
      </c>
      <c r="N717">
        <v>3.0452499999999998</v>
      </c>
      <c r="O717">
        <v>3.05</v>
      </c>
      <c r="P717">
        <v>3.0514999999999999</v>
      </c>
      <c r="Q717">
        <v>3.0350000000000001</v>
      </c>
      <c r="R717">
        <v>2.9129999999999998</v>
      </c>
      <c r="S717">
        <v>2.6379999999999999</v>
      </c>
    </row>
    <row r="718" spans="1:19" x14ac:dyDescent="0.2">
      <c r="A718" s="1">
        <f t="shared" si="11"/>
        <v>45128</v>
      </c>
      <c r="B718">
        <v>4.085</v>
      </c>
      <c r="C718">
        <v>3.992</v>
      </c>
      <c r="D718">
        <v>3.9535999999999998</v>
      </c>
      <c r="E718">
        <v>3.8530000000000002</v>
      </c>
      <c r="F718">
        <v>3.8072499999999998</v>
      </c>
      <c r="G718">
        <v>3.544</v>
      </c>
      <c r="H718">
        <v>3.3682500000000002</v>
      </c>
      <c r="I718">
        <v>3.2585000000000002</v>
      </c>
      <c r="J718">
        <v>3.1850000000000001</v>
      </c>
      <c r="K718">
        <v>3.1389499999999999</v>
      </c>
      <c r="L718">
        <v>3.1059999999999999</v>
      </c>
      <c r="M718">
        <v>3.0870000000000002</v>
      </c>
      <c r="N718">
        <v>3.081</v>
      </c>
      <c r="O718">
        <v>3.07775</v>
      </c>
      <c r="P718">
        <v>3.0760000000000001</v>
      </c>
      <c r="Q718">
        <v>3.0539999999999998</v>
      </c>
      <c r="R718">
        <v>2.9249999999999998</v>
      </c>
      <c r="S718">
        <v>2.641</v>
      </c>
    </row>
    <row r="719" spans="1:19" x14ac:dyDescent="0.2">
      <c r="A719" s="1">
        <f t="shared" si="11"/>
        <v>45127</v>
      </c>
      <c r="B719">
        <v>4.085</v>
      </c>
      <c r="C719">
        <v>4.00875</v>
      </c>
      <c r="D719">
        <v>3.9704000000000002</v>
      </c>
      <c r="E719">
        <v>3.87825</v>
      </c>
      <c r="F719">
        <v>3.8290000000000002</v>
      </c>
      <c r="G719">
        <v>3.569</v>
      </c>
      <c r="H719">
        <v>3.3855</v>
      </c>
      <c r="I719">
        <v>3.2792500000000002</v>
      </c>
      <c r="J719">
        <v>3.2062499999999998</v>
      </c>
      <c r="K719">
        <v>3.1551999999999998</v>
      </c>
      <c r="L719">
        <v>3.12975</v>
      </c>
      <c r="M719">
        <v>3.1107499999999999</v>
      </c>
      <c r="N719">
        <v>3.0987499999999999</v>
      </c>
      <c r="O719">
        <v>3.0979999999999999</v>
      </c>
      <c r="P719">
        <v>3.0960000000000001</v>
      </c>
      <c r="Q719">
        <v>3.0739999999999998</v>
      </c>
      <c r="R719">
        <v>2.95</v>
      </c>
      <c r="S719">
        <v>2.653</v>
      </c>
    </row>
    <row r="720" spans="1:19" x14ac:dyDescent="0.2">
      <c r="A720" s="1">
        <f t="shared" si="11"/>
        <v>45126</v>
      </c>
      <c r="B720">
        <v>4.0646000000000004</v>
      </c>
      <c r="C720">
        <v>3.968</v>
      </c>
      <c r="D720">
        <v>3.9317000000000002</v>
      </c>
      <c r="E720">
        <v>3.8220000000000001</v>
      </c>
      <c r="F720">
        <v>3.774</v>
      </c>
      <c r="G720">
        <v>3.5052500000000002</v>
      </c>
      <c r="H720">
        <v>3.327</v>
      </c>
      <c r="I720">
        <v>3.21</v>
      </c>
      <c r="J720">
        <v>3.133</v>
      </c>
      <c r="K720">
        <v>3.0926499999999999</v>
      </c>
      <c r="L720">
        <v>3.0539999999999998</v>
      </c>
      <c r="M720">
        <v>3.03775</v>
      </c>
      <c r="N720">
        <v>3.0390000000000001</v>
      </c>
      <c r="O720">
        <v>3.02725</v>
      </c>
      <c r="P720">
        <v>3.0249999999999999</v>
      </c>
      <c r="Q720">
        <v>3.004</v>
      </c>
      <c r="R720">
        <v>2.8719999999999999</v>
      </c>
      <c r="S720">
        <v>2.6030000000000002</v>
      </c>
    </row>
    <row r="721" spans="1:19" x14ac:dyDescent="0.2">
      <c r="A721" s="1">
        <f t="shared" si="11"/>
        <v>45125</v>
      </c>
      <c r="B721">
        <v>4.0693000000000001</v>
      </c>
      <c r="C721">
        <v>3.9710000000000001</v>
      </c>
      <c r="D721">
        <v>3.931</v>
      </c>
      <c r="E721">
        <v>3.8170000000000002</v>
      </c>
      <c r="F721">
        <v>3.762</v>
      </c>
      <c r="G721">
        <v>3.4870999999999999</v>
      </c>
      <c r="H721">
        <v>3.2959499999999999</v>
      </c>
      <c r="I721">
        <v>3.177</v>
      </c>
      <c r="J721">
        <v>3.1</v>
      </c>
      <c r="K721">
        <v>3.04495</v>
      </c>
      <c r="L721">
        <v>3.01</v>
      </c>
      <c r="M721">
        <v>2.9910000000000001</v>
      </c>
      <c r="N721">
        <v>2.9832000000000001</v>
      </c>
      <c r="O721">
        <v>2.9811000000000001</v>
      </c>
      <c r="P721">
        <v>2.98</v>
      </c>
      <c r="Q721">
        <v>2.9590000000000001</v>
      </c>
      <c r="R721">
        <v>2.8439999999999999</v>
      </c>
      <c r="S721">
        <v>2.5659999999999998</v>
      </c>
    </row>
    <row r="722" spans="1:19" x14ac:dyDescent="0.2">
      <c r="A722" s="1">
        <f t="shared" si="11"/>
        <v>45124</v>
      </c>
      <c r="B722">
        <v>4.109</v>
      </c>
      <c r="C722">
        <v>4.0279999999999996</v>
      </c>
      <c r="D722">
        <v>3.9941</v>
      </c>
      <c r="E722">
        <v>3.8919999999999999</v>
      </c>
      <c r="F722">
        <v>3.8460000000000001</v>
      </c>
      <c r="G722">
        <v>3.5820500000000002</v>
      </c>
      <c r="H722">
        <v>3.3922500000000002</v>
      </c>
      <c r="I722">
        <v>3.2690000000000001</v>
      </c>
      <c r="J722">
        <v>3.1880000000000002</v>
      </c>
      <c r="K722">
        <v>3.1360000000000001</v>
      </c>
      <c r="L722">
        <v>3.1025</v>
      </c>
      <c r="M722">
        <v>3.0811000000000002</v>
      </c>
      <c r="N722">
        <v>3.0750000000000002</v>
      </c>
      <c r="O722">
        <v>3.0707</v>
      </c>
      <c r="P722">
        <v>3.0680000000000001</v>
      </c>
      <c r="Q722">
        <v>3.0459999999999998</v>
      </c>
      <c r="R722">
        <v>2.9159999999999999</v>
      </c>
      <c r="S722">
        <v>2.645</v>
      </c>
    </row>
    <row r="723" spans="1:19" x14ac:dyDescent="0.2">
      <c r="A723" s="1">
        <f t="shared" si="11"/>
        <v>45121</v>
      </c>
      <c r="B723">
        <v>4.1059999999999999</v>
      </c>
      <c r="C723">
        <v>4.0330000000000004</v>
      </c>
      <c r="D723">
        <v>4.0019999999999998</v>
      </c>
      <c r="E723">
        <v>3.903</v>
      </c>
      <c r="F723">
        <v>3.8599000000000001</v>
      </c>
      <c r="G723">
        <v>3.605</v>
      </c>
      <c r="H723">
        <v>3.4242499999999998</v>
      </c>
      <c r="I723">
        <v>3.3063500000000001</v>
      </c>
      <c r="J723">
        <v>3.2229999999999999</v>
      </c>
      <c r="K723">
        <v>3.1755</v>
      </c>
      <c r="L723">
        <v>3.1427499999999999</v>
      </c>
      <c r="M723">
        <v>3.1222500000000002</v>
      </c>
      <c r="N723">
        <v>3.1118999999999999</v>
      </c>
      <c r="O723">
        <v>3.11</v>
      </c>
      <c r="P723">
        <v>3.1070000000000002</v>
      </c>
      <c r="Q723">
        <v>3.0859999999999999</v>
      </c>
      <c r="R723">
        <v>2.9569999999999999</v>
      </c>
      <c r="S723">
        <v>2.6819999999999999</v>
      </c>
    </row>
    <row r="724" spans="1:19" x14ac:dyDescent="0.2">
      <c r="A724" s="1">
        <f t="shared" si="11"/>
        <v>45120</v>
      </c>
      <c r="B724">
        <v>4.0854499999999998</v>
      </c>
      <c r="C724">
        <v>3.9980000000000002</v>
      </c>
      <c r="D724">
        <v>3.9660000000000002</v>
      </c>
      <c r="E724">
        <v>3.8570000000000002</v>
      </c>
      <c r="F724">
        <v>3.8105000000000002</v>
      </c>
      <c r="G724">
        <v>3.55125</v>
      </c>
      <c r="H724">
        <v>3.3662999999999998</v>
      </c>
      <c r="I724">
        <v>3.2542499999999999</v>
      </c>
      <c r="J724">
        <v>3.1822499999999998</v>
      </c>
      <c r="K724">
        <v>3.1278999999999999</v>
      </c>
      <c r="L724">
        <v>3.09775</v>
      </c>
      <c r="M724">
        <v>3.0822500000000002</v>
      </c>
      <c r="N724">
        <v>3.0750000000000002</v>
      </c>
      <c r="O724">
        <v>3.0772499999999998</v>
      </c>
      <c r="P724">
        <v>3.0767500000000001</v>
      </c>
      <c r="Q724">
        <v>3.0587499999999999</v>
      </c>
      <c r="R724">
        <v>2.9390000000000001</v>
      </c>
      <c r="S724">
        <v>2.6629999999999998</v>
      </c>
    </row>
    <row r="725" spans="1:19" x14ac:dyDescent="0.2">
      <c r="A725" s="1">
        <f t="shared" si="11"/>
        <v>45119</v>
      </c>
      <c r="B725">
        <v>4.1219999999999999</v>
      </c>
      <c r="C725">
        <v>4.0460000000000003</v>
      </c>
      <c r="D725">
        <v>4.03</v>
      </c>
      <c r="E725">
        <v>3.931</v>
      </c>
      <c r="F725">
        <v>3.891</v>
      </c>
      <c r="G725">
        <v>3.6484999999999999</v>
      </c>
      <c r="H725">
        <v>3.4689999999999999</v>
      </c>
      <c r="I725">
        <v>3.3537499999999998</v>
      </c>
      <c r="J725">
        <v>3.2770000000000001</v>
      </c>
      <c r="K725">
        <v>3.2282500000000001</v>
      </c>
      <c r="L725">
        <v>3.1948500000000002</v>
      </c>
      <c r="M725">
        <v>3.1739999999999999</v>
      </c>
      <c r="N725">
        <v>3.1640000000000001</v>
      </c>
      <c r="O725">
        <v>3.16025</v>
      </c>
      <c r="P725">
        <v>3.1560000000000001</v>
      </c>
      <c r="Q725">
        <v>3.133</v>
      </c>
      <c r="R725">
        <v>3.0009999999999999</v>
      </c>
      <c r="S725">
        <v>2.718</v>
      </c>
    </row>
    <row r="726" spans="1:19" x14ac:dyDescent="0.2">
      <c r="A726" s="1">
        <f t="shared" si="11"/>
        <v>45118</v>
      </c>
      <c r="B726">
        <v>4.1422999999999996</v>
      </c>
      <c r="C726">
        <v>4.0979999999999999</v>
      </c>
      <c r="D726">
        <v>4.0759999999999996</v>
      </c>
      <c r="E726">
        <v>4.0049999999999999</v>
      </c>
      <c r="F726">
        <v>3.9645000000000001</v>
      </c>
      <c r="G726">
        <v>3.7364999999999999</v>
      </c>
      <c r="H726">
        <v>3.5605000000000002</v>
      </c>
      <c r="I726">
        <v>3.4432499999999999</v>
      </c>
      <c r="J726">
        <v>3.3690000000000002</v>
      </c>
      <c r="K726">
        <v>3.3184999999999998</v>
      </c>
      <c r="L726">
        <v>3.2847499999999998</v>
      </c>
      <c r="M726">
        <v>3.2629999999999999</v>
      </c>
      <c r="N726">
        <v>3.2509999999999999</v>
      </c>
      <c r="O726">
        <v>3.2442000000000002</v>
      </c>
      <c r="P726">
        <v>3.2389999999999999</v>
      </c>
      <c r="Q726">
        <v>3.2050000000000001</v>
      </c>
      <c r="R726">
        <v>3.0612499999999998</v>
      </c>
      <c r="S726">
        <v>2.762</v>
      </c>
    </row>
    <row r="727" spans="1:19" x14ac:dyDescent="0.2">
      <c r="A727" s="1">
        <f t="shared" si="11"/>
        <v>45117</v>
      </c>
      <c r="B727">
        <v>4.1341999999999999</v>
      </c>
      <c r="C727">
        <v>4.0869999999999997</v>
      </c>
      <c r="D727">
        <v>4.0640000000000001</v>
      </c>
      <c r="E727">
        <v>3.99</v>
      </c>
      <c r="F727">
        <v>3.9510000000000001</v>
      </c>
      <c r="G727">
        <v>3.7330000000000001</v>
      </c>
      <c r="H727">
        <v>3.5619999999999998</v>
      </c>
      <c r="I727">
        <v>3.4508000000000001</v>
      </c>
      <c r="J727">
        <v>3.3707500000000001</v>
      </c>
      <c r="K727">
        <v>3.3231999999999999</v>
      </c>
      <c r="L727">
        <v>3.2879999999999998</v>
      </c>
      <c r="M727">
        <v>3.2650000000000001</v>
      </c>
      <c r="N727">
        <v>3.2527499999999998</v>
      </c>
      <c r="O727">
        <v>3.24</v>
      </c>
      <c r="P727">
        <v>3.2345000000000002</v>
      </c>
      <c r="Q727">
        <v>3.198</v>
      </c>
      <c r="R727">
        <v>3.0569999999999999</v>
      </c>
      <c r="S727">
        <v>2.758</v>
      </c>
    </row>
    <row r="728" spans="1:19" x14ac:dyDescent="0.2">
      <c r="A728" s="1">
        <f t="shared" si="11"/>
        <v>45114</v>
      </c>
      <c r="B728">
        <v>4.1253000000000002</v>
      </c>
      <c r="C728">
        <v>4.0579999999999998</v>
      </c>
      <c r="D728">
        <v>4.0445000000000002</v>
      </c>
      <c r="E728">
        <v>3.9580000000000002</v>
      </c>
      <c r="F728">
        <v>3.927</v>
      </c>
      <c r="G728">
        <v>3.7033</v>
      </c>
      <c r="H728">
        <v>3.5402499999999999</v>
      </c>
      <c r="I728">
        <v>3.43025</v>
      </c>
      <c r="J728">
        <v>3.3584000000000001</v>
      </c>
      <c r="K728">
        <v>3.3130000000000002</v>
      </c>
      <c r="L728">
        <v>3.274</v>
      </c>
      <c r="M728">
        <v>3.2523</v>
      </c>
      <c r="N728">
        <v>3.2532000000000001</v>
      </c>
      <c r="O728">
        <v>3.2370000000000001</v>
      </c>
      <c r="P728">
        <v>3.23075</v>
      </c>
      <c r="Q728">
        <v>3.19475</v>
      </c>
      <c r="R728">
        <v>3.05125</v>
      </c>
      <c r="S728">
        <v>2.7559999999999998</v>
      </c>
    </row>
    <row r="729" spans="1:19" x14ac:dyDescent="0.2">
      <c r="A729" s="1">
        <f t="shared" si="11"/>
        <v>45113</v>
      </c>
      <c r="B729">
        <v>4.1230000000000002</v>
      </c>
      <c r="C729">
        <v>4.0830000000000002</v>
      </c>
      <c r="D729">
        <v>4.0709999999999997</v>
      </c>
      <c r="E729">
        <v>4</v>
      </c>
      <c r="F729">
        <v>3.96475</v>
      </c>
      <c r="G729">
        <v>3.754</v>
      </c>
      <c r="H729">
        <v>3.5688499999999999</v>
      </c>
      <c r="I729">
        <v>3.45905</v>
      </c>
      <c r="J729">
        <v>3.3767</v>
      </c>
      <c r="K729">
        <v>3.3210000000000002</v>
      </c>
      <c r="L729">
        <v>3.2869999999999999</v>
      </c>
      <c r="M729">
        <v>3.262</v>
      </c>
      <c r="N729">
        <v>3.2450000000000001</v>
      </c>
      <c r="O729">
        <v>3.2370000000000001</v>
      </c>
      <c r="P729">
        <v>3.222</v>
      </c>
      <c r="Q729">
        <v>3.18</v>
      </c>
      <c r="R729">
        <v>3.0209999999999999</v>
      </c>
      <c r="S729">
        <v>2.7210000000000001</v>
      </c>
    </row>
    <row r="730" spans="1:19" x14ac:dyDescent="0.2">
      <c r="A730" s="1">
        <f t="shared" si="11"/>
        <v>45112</v>
      </c>
      <c r="B730">
        <v>4.0880000000000001</v>
      </c>
      <c r="C730">
        <v>4.0270000000000001</v>
      </c>
      <c r="D730">
        <v>4.0140000000000002</v>
      </c>
      <c r="E730">
        <v>3.9249999999999998</v>
      </c>
      <c r="F730">
        <v>3.8860000000000001</v>
      </c>
      <c r="G730">
        <v>3.64025</v>
      </c>
      <c r="H730">
        <v>3.4495</v>
      </c>
      <c r="I730">
        <v>3.32</v>
      </c>
      <c r="J730">
        <v>3.234</v>
      </c>
      <c r="K730">
        <v>3.1777500000000001</v>
      </c>
      <c r="L730">
        <v>3.1379999999999999</v>
      </c>
      <c r="M730">
        <v>3.1150000000000002</v>
      </c>
      <c r="N730">
        <v>3.10025</v>
      </c>
      <c r="O730">
        <v>3.0928</v>
      </c>
      <c r="P730">
        <v>3.0859999999999999</v>
      </c>
      <c r="Q730">
        <v>3.0539999999999998</v>
      </c>
      <c r="R730">
        <v>2.94</v>
      </c>
      <c r="S730">
        <v>2.6480000000000001</v>
      </c>
    </row>
    <row r="731" spans="1:19" x14ac:dyDescent="0.2">
      <c r="A731" s="1">
        <f t="shared" si="11"/>
        <v>45111</v>
      </c>
      <c r="B731">
        <v>4.0853999999999999</v>
      </c>
      <c r="C731">
        <v>4.04</v>
      </c>
      <c r="D731">
        <v>4.0121000000000002</v>
      </c>
      <c r="E731">
        <v>3.9369999999999998</v>
      </c>
      <c r="F731">
        <v>3.8904999999999998</v>
      </c>
      <c r="G731">
        <v>3.649</v>
      </c>
      <c r="H731">
        <v>3.4467500000000002</v>
      </c>
      <c r="I731">
        <v>3.3144999999999998</v>
      </c>
      <c r="J731">
        <v>3.226</v>
      </c>
      <c r="K731">
        <v>3.1564999999999999</v>
      </c>
      <c r="L731">
        <v>3.117</v>
      </c>
      <c r="M731">
        <v>3.09</v>
      </c>
      <c r="N731">
        <v>3.0714999999999999</v>
      </c>
      <c r="O731">
        <v>3.0609999999999999</v>
      </c>
      <c r="P731">
        <v>3.05</v>
      </c>
      <c r="Q731">
        <v>3.0129999999999999</v>
      </c>
      <c r="R731">
        <v>2.8809999999999998</v>
      </c>
      <c r="S731">
        <v>2.5990000000000002</v>
      </c>
    </row>
    <row r="732" spans="1:19" x14ac:dyDescent="0.2">
      <c r="A732" s="1">
        <f t="shared" si="11"/>
        <v>45110</v>
      </c>
      <c r="B732">
        <v>4.1219999999999999</v>
      </c>
      <c r="C732">
        <v>4.06975</v>
      </c>
      <c r="D732">
        <v>4.0590000000000002</v>
      </c>
      <c r="E732">
        <v>3.9737499999999999</v>
      </c>
      <c r="F732">
        <v>3.9340000000000002</v>
      </c>
      <c r="G732">
        <v>3.6782499999999998</v>
      </c>
      <c r="H732">
        <v>3.4685000000000001</v>
      </c>
      <c r="I732">
        <v>3.3239999999999998</v>
      </c>
      <c r="J732">
        <v>3.2250000000000001</v>
      </c>
      <c r="K732">
        <v>3.1562000000000001</v>
      </c>
      <c r="L732">
        <v>3.1073</v>
      </c>
      <c r="M732">
        <v>3.0740500000000002</v>
      </c>
      <c r="N732">
        <v>3.0535000000000001</v>
      </c>
      <c r="O732">
        <v>3.0390000000000001</v>
      </c>
      <c r="P732">
        <v>3.0270000000000001</v>
      </c>
      <c r="Q732">
        <v>2.98</v>
      </c>
      <c r="R732">
        <v>2.8380000000000001</v>
      </c>
      <c r="S732">
        <v>2.5459999999999998</v>
      </c>
    </row>
    <row r="733" spans="1:19" x14ac:dyDescent="0.2">
      <c r="A733" s="1">
        <f t="shared" si="11"/>
        <v>45107</v>
      </c>
      <c r="B733">
        <v>4.0860000000000003</v>
      </c>
      <c r="C733">
        <v>4.0229999999999997</v>
      </c>
      <c r="D733">
        <v>4.0030999999999999</v>
      </c>
      <c r="E733">
        <v>3.919</v>
      </c>
      <c r="F733">
        <v>3.879</v>
      </c>
      <c r="G733">
        <v>3.613</v>
      </c>
      <c r="H733">
        <v>3.4055499999999999</v>
      </c>
      <c r="I733">
        <v>3.2623000000000002</v>
      </c>
      <c r="J733">
        <v>3.169</v>
      </c>
      <c r="K733">
        <v>3.0951</v>
      </c>
      <c r="L733">
        <v>3.0614499999999998</v>
      </c>
      <c r="M733">
        <v>3.03165</v>
      </c>
      <c r="N733">
        <v>3.0053000000000001</v>
      </c>
      <c r="O733">
        <v>3.004</v>
      </c>
      <c r="P733">
        <v>2.9950000000000001</v>
      </c>
      <c r="Q733">
        <v>2.9580000000000002</v>
      </c>
      <c r="R733">
        <v>2.8119999999999998</v>
      </c>
      <c r="S733">
        <v>2.5379999999999998</v>
      </c>
    </row>
    <row r="734" spans="1:19" x14ac:dyDescent="0.2">
      <c r="A734" s="1">
        <f t="shared" si="11"/>
        <v>45106</v>
      </c>
      <c r="B734">
        <v>4.0880000000000001</v>
      </c>
      <c r="C734">
        <v>4.0339999999999998</v>
      </c>
      <c r="D734">
        <v>4.0134999999999996</v>
      </c>
      <c r="E734">
        <v>3.9260000000000002</v>
      </c>
      <c r="F734">
        <v>3.8797000000000001</v>
      </c>
      <c r="G734">
        <v>3.6175000000000002</v>
      </c>
      <c r="H734">
        <v>3.4144999999999999</v>
      </c>
      <c r="I734">
        <v>3.2792500000000002</v>
      </c>
      <c r="J734">
        <v>3.1955</v>
      </c>
      <c r="K734">
        <v>3.1234999999999999</v>
      </c>
      <c r="L734">
        <v>3.0812499999999998</v>
      </c>
      <c r="M734">
        <v>3.052</v>
      </c>
      <c r="N734">
        <v>3.0345</v>
      </c>
      <c r="O734">
        <v>3.0329999999999999</v>
      </c>
      <c r="P734">
        <v>3.0219999999999998</v>
      </c>
      <c r="Q734">
        <v>2.9857499999999999</v>
      </c>
      <c r="R734">
        <v>2.8460000000000001</v>
      </c>
      <c r="S734">
        <v>2.569</v>
      </c>
    </row>
    <row r="735" spans="1:19" x14ac:dyDescent="0.2">
      <c r="A735" s="1">
        <f t="shared" si="11"/>
        <v>45105</v>
      </c>
      <c r="B735">
        <v>4.0737500000000004</v>
      </c>
      <c r="C735">
        <v>3.9830000000000001</v>
      </c>
      <c r="D735">
        <v>3.9540000000000002</v>
      </c>
      <c r="E735">
        <v>3.8490000000000002</v>
      </c>
      <c r="F735">
        <v>3.806</v>
      </c>
      <c r="G735">
        <v>3.5259999999999998</v>
      </c>
      <c r="H735">
        <v>3.3235999999999999</v>
      </c>
      <c r="I735">
        <v>3.1739999999999999</v>
      </c>
      <c r="J735">
        <v>3.0855999999999999</v>
      </c>
      <c r="K735">
        <v>3.0310000000000001</v>
      </c>
      <c r="L735">
        <v>2.9839500000000001</v>
      </c>
      <c r="M735">
        <v>2.9577499999999999</v>
      </c>
      <c r="N735">
        <v>2.948</v>
      </c>
      <c r="O735">
        <v>2.9329999999999998</v>
      </c>
      <c r="P735">
        <v>2.9260000000000002</v>
      </c>
      <c r="Q735">
        <v>2.8969999999999998</v>
      </c>
      <c r="R735">
        <v>2.7730000000000001</v>
      </c>
      <c r="S735">
        <v>2.504</v>
      </c>
    </row>
    <row r="736" spans="1:19" x14ac:dyDescent="0.2">
      <c r="A736" s="1">
        <f t="shared" si="11"/>
        <v>45104</v>
      </c>
      <c r="B736">
        <v>4.0832499999999996</v>
      </c>
      <c r="C736">
        <v>4.0039999999999996</v>
      </c>
      <c r="D736">
        <v>3.9827499999999998</v>
      </c>
      <c r="E736">
        <v>3.8759999999999999</v>
      </c>
      <c r="F736">
        <v>3.8282500000000002</v>
      </c>
      <c r="G736">
        <v>3.5567000000000002</v>
      </c>
      <c r="H736">
        <v>3.3618000000000001</v>
      </c>
      <c r="I736">
        <v>3.2162500000000001</v>
      </c>
      <c r="J736">
        <v>3.1240000000000001</v>
      </c>
      <c r="K736">
        <v>3.0687500000000001</v>
      </c>
      <c r="L736">
        <v>3.0191499999999998</v>
      </c>
      <c r="M736">
        <v>2.9922499999999999</v>
      </c>
      <c r="N736">
        <v>2.98075</v>
      </c>
      <c r="O736">
        <v>2.9645000000000001</v>
      </c>
      <c r="P736">
        <v>2.9569999999999999</v>
      </c>
      <c r="Q736">
        <v>2.9264999999999999</v>
      </c>
      <c r="R736">
        <v>2.8050000000000002</v>
      </c>
      <c r="S736">
        <v>2.5230000000000001</v>
      </c>
    </row>
    <row r="737" spans="1:19" x14ac:dyDescent="0.2">
      <c r="A737" s="1">
        <f t="shared" si="11"/>
        <v>45103</v>
      </c>
      <c r="B737">
        <v>4.0582500000000001</v>
      </c>
      <c r="C737">
        <v>3.97</v>
      </c>
      <c r="D737">
        <v>3.9249999999999998</v>
      </c>
      <c r="E737">
        <v>3.8220000000000001</v>
      </c>
      <c r="F737">
        <v>3.7759999999999998</v>
      </c>
      <c r="G737">
        <v>3.4931999999999999</v>
      </c>
      <c r="H737">
        <v>3.28695</v>
      </c>
      <c r="I737">
        <v>3.1545999999999998</v>
      </c>
      <c r="J737">
        <v>3.0680000000000001</v>
      </c>
      <c r="K737">
        <v>3.00935</v>
      </c>
      <c r="L737">
        <v>2.9710000000000001</v>
      </c>
      <c r="M737">
        <v>2.9460000000000002</v>
      </c>
      <c r="N737">
        <v>2.9340000000000002</v>
      </c>
      <c r="O737">
        <v>2.927</v>
      </c>
      <c r="P737">
        <v>2.9239999999999999</v>
      </c>
      <c r="Q737">
        <v>2.9017499999999998</v>
      </c>
      <c r="R737">
        <v>2.7770000000000001</v>
      </c>
      <c r="S737">
        <v>2.516</v>
      </c>
    </row>
    <row r="738" spans="1:19" x14ac:dyDescent="0.2">
      <c r="A738" s="1">
        <f t="shared" si="11"/>
        <v>45100</v>
      </c>
      <c r="B738">
        <v>4.0761000000000003</v>
      </c>
      <c r="C738">
        <v>3.988</v>
      </c>
      <c r="D738">
        <v>3.9489000000000001</v>
      </c>
      <c r="E738">
        <v>3.8439999999999999</v>
      </c>
      <c r="F738">
        <v>3.8050000000000002</v>
      </c>
      <c r="G738">
        <v>3.53</v>
      </c>
      <c r="H738">
        <v>3.3282500000000002</v>
      </c>
      <c r="I738">
        <v>3.2019000000000002</v>
      </c>
      <c r="J738">
        <v>3.1150000000000002</v>
      </c>
      <c r="K738">
        <v>3.0518999999999998</v>
      </c>
      <c r="L738">
        <v>3.0164499999999999</v>
      </c>
      <c r="M738">
        <v>2.9910000000000001</v>
      </c>
      <c r="N738">
        <v>2.9740000000000002</v>
      </c>
      <c r="O738">
        <v>2.9732500000000002</v>
      </c>
      <c r="P738">
        <v>2.964</v>
      </c>
      <c r="Q738">
        <v>2.9387500000000002</v>
      </c>
      <c r="R738">
        <v>2.8159999999999998</v>
      </c>
      <c r="S738">
        <v>2.544</v>
      </c>
    </row>
    <row r="739" spans="1:19" x14ac:dyDescent="0.2">
      <c r="A739" s="1">
        <f t="shared" si="11"/>
        <v>45099</v>
      </c>
      <c r="B739">
        <v>4.1086999999999998</v>
      </c>
      <c r="C739">
        <v>4.0540000000000003</v>
      </c>
      <c r="D739">
        <v>4.0060000000000002</v>
      </c>
      <c r="E739">
        <v>3.9279999999999999</v>
      </c>
      <c r="F739">
        <v>3.8824999999999998</v>
      </c>
      <c r="G739">
        <v>3.6307</v>
      </c>
      <c r="H739">
        <v>3.4397500000000001</v>
      </c>
      <c r="I739">
        <v>3.3149999999999999</v>
      </c>
      <c r="J739">
        <v>3.22925</v>
      </c>
      <c r="K739">
        <v>3.1680000000000001</v>
      </c>
      <c r="L739">
        <v>3.1313499999999999</v>
      </c>
      <c r="M739">
        <v>3.1062500000000002</v>
      </c>
      <c r="N739">
        <v>3.0905999999999998</v>
      </c>
      <c r="O739">
        <v>3.081</v>
      </c>
      <c r="P739">
        <v>3.0750000000000002</v>
      </c>
      <c r="Q739">
        <v>3.044</v>
      </c>
      <c r="R739">
        <v>2.9122499999999998</v>
      </c>
      <c r="S739">
        <v>2.6190000000000002</v>
      </c>
    </row>
    <row r="740" spans="1:19" x14ac:dyDescent="0.2">
      <c r="A740" s="1">
        <f t="shared" si="11"/>
        <v>45098</v>
      </c>
      <c r="B740">
        <v>4.0599999999999996</v>
      </c>
      <c r="C740">
        <v>3.992</v>
      </c>
      <c r="D740">
        <v>3.9417</v>
      </c>
      <c r="E740">
        <v>3.8540000000000001</v>
      </c>
      <c r="F740">
        <v>3.81</v>
      </c>
      <c r="G740">
        <v>3.5581999999999998</v>
      </c>
      <c r="H740">
        <v>3.3738000000000001</v>
      </c>
      <c r="I740">
        <v>3.2349999999999999</v>
      </c>
      <c r="J740">
        <v>3.145</v>
      </c>
      <c r="K740">
        <v>3.1065</v>
      </c>
      <c r="L740">
        <v>3.0622500000000001</v>
      </c>
      <c r="M740">
        <v>3.0402499999999999</v>
      </c>
      <c r="N740">
        <v>3.0375000000000001</v>
      </c>
      <c r="O740">
        <v>3.0089999999999999</v>
      </c>
      <c r="P740">
        <v>3.0034999999999998</v>
      </c>
      <c r="Q740">
        <v>2.9794999999999998</v>
      </c>
      <c r="R740">
        <v>2.8547500000000001</v>
      </c>
      <c r="S740">
        <v>2.5920000000000001</v>
      </c>
    </row>
    <row r="741" spans="1:19" x14ac:dyDescent="0.2">
      <c r="A741" s="1">
        <f t="shared" si="11"/>
        <v>45097</v>
      </c>
      <c r="B741">
        <v>4.0430000000000001</v>
      </c>
      <c r="C741">
        <v>3.9612500000000002</v>
      </c>
      <c r="D741">
        <v>3.9140000000000001</v>
      </c>
      <c r="E741">
        <v>3.8182499999999999</v>
      </c>
      <c r="F741">
        <v>3.7770000000000001</v>
      </c>
      <c r="G741">
        <v>3.5209999999999999</v>
      </c>
      <c r="H741">
        <v>3.3250000000000002</v>
      </c>
      <c r="I741">
        <v>3.1949000000000001</v>
      </c>
      <c r="J741">
        <v>3.1160000000000001</v>
      </c>
      <c r="K741">
        <v>3.0595500000000002</v>
      </c>
      <c r="L741">
        <v>3.0259999999999998</v>
      </c>
      <c r="M741">
        <v>3.0065</v>
      </c>
      <c r="N741">
        <v>2.99505</v>
      </c>
      <c r="O741">
        <v>2.992</v>
      </c>
      <c r="P741">
        <v>2.9895</v>
      </c>
      <c r="Q741">
        <v>2.9732500000000002</v>
      </c>
      <c r="R741">
        <v>2.8610000000000002</v>
      </c>
      <c r="S741">
        <v>2.59</v>
      </c>
    </row>
    <row r="742" spans="1:19" x14ac:dyDescent="0.2">
      <c r="A742" s="1">
        <f t="shared" si="11"/>
        <v>45096</v>
      </c>
      <c r="B742">
        <v>4.0419999999999998</v>
      </c>
      <c r="C742">
        <v>3.9830000000000001</v>
      </c>
      <c r="D742">
        <v>3.9373</v>
      </c>
      <c r="E742">
        <v>3.8610000000000002</v>
      </c>
      <c r="F742">
        <v>3.8205</v>
      </c>
      <c r="G742">
        <v>3.5855000000000001</v>
      </c>
      <c r="H742">
        <v>3.4045000000000001</v>
      </c>
      <c r="I742">
        <v>3.2867500000000001</v>
      </c>
      <c r="J742">
        <v>3.2117499999999999</v>
      </c>
      <c r="K742">
        <v>3.16025</v>
      </c>
      <c r="L742">
        <v>3.12975</v>
      </c>
      <c r="M742">
        <v>3.1120000000000001</v>
      </c>
      <c r="N742">
        <v>3.1030000000000002</v>
      </c>
      <c r="O742">
        <v>3.1027</v>
      </c>
      <c r="P742">
        <v>3.1022500000000002</v>
      </c>
      <c r="Q742">
        <v>3.0882499999999999</v>
      </c>
      <c r="R742">
        <v>2.9750000000000001</v>
      </c>
      <c r="S742">
        <v>2.7029999999999998</v>
      </c>
    </row>
    <row r="743" spans="1:19" x14ac:dyDescent="0.2">
      <c r="A743" s="1">
        <f t="shared" si="11"/>
        <v>45093</v>
      </c>
      <c r="B743">
        <v>3.9881000000000002</v>
      </c>
      <c r="C743">
        <v>3.94</v>
      </c>
      <c r="D743">
        <v>3.883</v>
      </c>
      <c r="E743">
        <v>3.8159999999999998</v>
      </c>
      <c r="F743">
        <v>3.77</v>
      </c>
      <c r="G743">
        <v>3.5345</v>
      </c>
      <c r="H743">
        <v>3.3570000000000002</v>
      </c>
      <c r="I743">
        <v>3.2410000000000001</v>
      </c>
      <c r="J743">
        <v>3.16275</v>
      </c>
      <c r="K743">
        <v>3.1139999999999999</v>
      </c>
      <c r="L743">
        <v>3.0825</v>
      </c>
      <c r="M743">
        <v>3.0630000000000002</v>
      </c>
      <c r="N743">
        <v>3.0529999999999999</v>
      </c>
      <c r="O743">
        <v>3.052</v>
      </c>
      <c r="P743">
        <v>3.05</v>
      </c>
      <c r="Q743">
        <v>3.0329999999999999</v>
      </c>
      <c r="R743">
        <v>2.911</v>
      </c>
      <c r="S743">
        <v>2.6429999999999998</v>
      </c>
    </row>
    <row r="744" spans="1:19" x14ac:dyDescent="0.2">
      <c r="A744" s="1">
        <f t="shared" si="11"/>
        <v>45092</v>
      </c>
      <c r="B744">
        <v>3.9790000000000001</v>
      </c>
      <c r="C744">
        <v>3.93</v>
      </c>
      <c r="D744">
        <v>3.8872499999999999</v>
      </c>
      <c r="E744">
        <v>3.81</v>
      </c>
      <c r="F744">
        <v>3.7647499999999998</v>
      </c>
      <c r="G744">
        <v>3.5382500000000001</v>
      </c>
      <c r="H744">
        <v>3.3639999999999999</v>
      </c>
      <c r="I744">
        <v>3.2502499999999999</v>
      </c>
      <c r="J744">
        <v>3.177</v>
      </c>
      <c r="K744">
        <v>3.1315</v>
      </c>
      <c r="L744">
        <v>3.10175</v>
      </c>
      <c r="M744">
        <v>3.0867499999999999</v>
      </c>
      <c r="N744">
        <v>3.0774499999999998</v>
      </c>
      <c r="O744">
        <v>3.0777000000000001</v>
      </c>
      <c r="P744">
        <v>3.077</v>
      </c>
      <c r="Q744">
        <v>3.06175</v>
      </c>
      <c r="R744">
        <v>2.9594999999999998</v>
      </c>
      <c r="S744">
        <v>2.67</v>
      </c>
    </row>
    <row r="745" spans="1:19" x14ac:dyDescent="0.2">
      <c r="A745" s="1">
        <f t="shared" si="11"/>
        <v>45091</v>
      </c>
      <c r="B745">
        <v>3.9230999999999998</v>
      </c>
      <c r="C745">
        <v>3.851</v>
      </c>
      <c r="D745">
        <v>3.8079999999999998</v>
      </c>
      <c r="E745">
        <v>3.7189999999999999</v>
      </c>
      <c r="F745">
        <v>3.68275</v>
      </c>
      <c r="G745">
        <v>3.45425</v>
      </c>
      <c r="H745">
        <v>3.286</v>
      </c>
      <c r="I745">
        <v>3.1795</v>
      </c>
      <c r="J745">
        <v>3.1135000000000002</v>
      </c>
      <c r="K745">
        <v>3.0760000000000001</v>
      </c>
      <c r="L745">
        <v>3.0538500000000002</v>
      </c>
      <c r="M745">
        <v>3.0405000000000002</v>
      </c>
      <c r="N745">
        <v>3.0390000000000001</v>
      </c>
      <c r="O745">
        <v>3.0442499999999999</v>
      </c>
      <c r="P745">
        <v>3.05</v>
      </c>
      <c r="Q745">
        <v>3.05</v>
      </c>
      <c r="R745">
        <v>2.944</v>
      </c>
      <c r="S745">
        <v>2.68</v>
      </c>
    </row>
    <row r="746" spans="1:19" x14ac:dyDescent="0.2">
      <c r="A746" s="1">
        <f t="shared" si="11"/>
        <v>45090</v>
      </c>
      <c r="B746">
        <v>3.9089999999999998</v>
      </c>
      <c r="C746">
        <v>3.8290000000000002</v>
      </c>
      <c r="D746">
        <v>3.7854999999999999</v>
      </c>
      <c r="E746">
        <v>3.6880000000000002</v>
      </c>
      <c r="F746">
        <v>3.6477499999999998</v>
      </c>
      <c r="G746">
        <v>3.4138999999999999</v>
      </c>
      <c r="H746">
        <v>3.2443</v>
      </c>
      <c r="I746">
        <v>3.1463000000000001</v>
      </c>
      <c r="J746">
        <v>3.0830000000000002</v>
      </c>
      <c r="K746">
        <v>3.04745</v>
      </c>
      <c r="L746">
        <v>3.0270000000000001</v>
      </c>
      <c r="M746">
        <v>3.0162499999999999</v>
      </c>
      <c r="N746">
        <v>3.02</v>
      </c>
      <c r="O746">
        <v>3.024</v>
      </c>
      <c r="P746">
        <v>3.0310000000000001</v>
      </c>
      <c r="Q746">
        <v>3.0310000000000001</v>
      </c>
      <c r="R746">
        <v>2.923</v>
      </c>
      <c r="S746">
        <v>2.6629999999999998</v>
      </c>
    </row>
    <row r="747" spans="1:19" x14ac:dyDescent="0.2">
      <c r="A747" s="1">
        <f t="shared" si="11"/>
        <v>45089</v>
      </c>
      <c r="B747">
        <v>3.8660000000000001</v>
      </c>
      <c r="C747">
        <v>3.7770000000000001</v>
      </c>
      <c r="D747">
        <v>3.714</v>
      </c>
      <c r="E747">
        <v>3.6230000000000002</v>
      </c>
      <c r="F747">
        <v>3.5782500000000002</v>
      </c>
      <c r="G747">
        <v>3.3365</v>
      </c>
      <c r="H747">
        <v>3.17225</v>
      </c>
      <c r="I747">
        <v>3.0792999999999999</v>
      </c>
      <c r="J747">
        <v>3.0277500000000002</v>
      </c>
      <c r="K747">
        <v>2.9956</v>
      </c>
      <c r="L747">
        <v>2.98</v>
      </c>
      <c r="M747">
        <v>2.9777499999999999</v>
      </c>
      <c r="N747">
        <v>2.9840499999999999</v>
      </c>
      <c r="O747">
        <v>2.9922499999999999</v>
      </c>
      <c r="P747">
        <v>3.0017499999999999</v>
      </c>
      <c r="Q747">
        <v>3.0077500000000001</v>
      </c>
      <c r="R747">
        <v>2.91</v>
      </c>
      <c r="S747">
        <v>2.649</v>
      </c>
    </row>
    <row r="748" spans="1:19" x14ac:dyDescent="0.2">
      <c r="A748" s="1">
        <f t="shared" si="11"/>
        <v>45086</v>
      </c>
      <c r="B748">
        <v>3.8763000000000001</v>
      </c>
      <c r="C748">
        <v>3.7879999999999998</v>
      </c>
      <c r="D748">
        <v>3.7339000000000002</v>
      </c>
      <c r="E748">
        <v>3.6339999999999999</v>
      </c>
      <c r="F748">
        <v>3.5880000000000001</v>
      </c>
      <c r="G748">
        <v>3.3479999999999999</v>
      </c>
      <c r="H748">
        <v>3.1855000000000002</v>
      </c>
      <c r="I748">
        <v>3.089</v>
      </c>
      <c r="J748">
        <v>3.03125</v>
      </c>
      <c r="K748">
        <v>2.9980000000000002</v>
      </c>
      <c r="L748">
        <v>2.9815</v>
      </c>
      <c r="M748">
        <v>2.9769999999999999</v>
      </c>
      <c r="N748">
        <v>2.9782500000000001</v>
      </c>
      <c r="O748">
        <v>2.9862500000000001</v>
      </c>
      <c r="P748">
        <v>2.9940000000000002</v>
      </c>
      <c r="Q748">
        <v>2.99525</v>
      </c>
      <c r="R748">
        <v>2.887</v>
      </c>
      <c r="S748">
        <v>2.62</v>
      </c>
    </row>
    <row r="749" spans="1:19" x14ac:dyDescent="0.2">
      <c r="A749" s="1">
        <f t="shared" si="11"/>
        <v>45085</v>
      </c>
      <c r="B749">
        <v>3.8809999999999998</v>
      </c>
      <c r="C749">
        <v>3.7970000000000002</v>
      </c>
      <c r="D749">
        <v>3.7363</v>
      </c>
      <c r="E749">
        <v>3.6379999999999999</v>
      </c>
      <c r="F749">
        <v>3.5880000000000001</v>
      </c>
      <c r="G749">
        <v>3.3494999999999999</v>
      </c>
      <c r="H749">
        <v>3.1899000000000002</v>
      </c>
      <c r="I749">
        <v>3.101</v>
      </c>
      <c r="J749">
        <v>3.0452499999999998</v>
      </c>
      <c r="K749">
        <v>3.02325</v>
      </c>
      <c r="L749">
        <v>3.00725</v>
      </c>
      <c r="M749">
        <v>3.0107499999999998</v>
      </c>
      <c r="N749">
        <v>3.0186999999999999</v>
      </c>
      <c r="O749">
        <v>3.0267499999999998</v>
      </c>
      <c r="P749">
        <v>3.0339999999999998</v>
      </c>
      <c r="Q749">
        <v>3.0350000000000001</v>
      </c>
      <c r="R749">
        <v>2.9319999999999999</v>
      </c>
      <c r="S749">
        <v>2.6640000000000001</v>
      </c>
    </row>
    <row r="750" spans="1:19" x14ac:dyDescent="0.2">
      <c r="A750" s="1">
        <f t="shared" si="11"/>
        <v>45084</v>
      </c>
      <c r="B750">
        <v>3.883</v>
      </c>
      <c r="C750">
        <v>3.8149999999999999</v>
      </c>
      <c r="D750">
        <v>3.7487499999999998</v>
      </c>
      <c r="E750">
        <v>3.6720000000000002</v>
      </c>
      <c r="F750">
        <v>3.62175</v>
      </c>
      <c r="G750">
        <v>3.3952499999999999</v>
      </c>
      <c r="H750">
        <v>3.234</v>
      </c>
      <c r="I750">
        <v>3.1487500000000002</v>
      </c>
      <c r="J750">
        <v>3.09775</v>
      </c>
      <c r="K750">
        <v>3.06915</v>
      </c>
      <c r="L750">
        <v>3.0590000000000002</v>
      </c>
      <c r="M750">
        <v>3.0579999999999998</v>
      </c>
      <c r="N750">
        <v>3.0655000000000001</v>
      </c>
      <c r="O750">
        <v>3.0720000000000001</v>
      </c>
      <c r="P750">
        <v>3.0797500000000002</v>
      </c>
      <c r="Q750">
        <v>3.0797500000000002</v>
      </c>
      <c r="R750">
        <v>2.9740000000000002</v>
      </c>
      <c r="S750">
        <v>2.7069999999999999</v>
      </c>
    </row>
    <row r="751" spans="1:19" x14ac:dyDescent="0.2">
      <c r="A751" s="1">
        <f t="shared" si="11"/>
        <v>45083</v>
      </c>
      <c r="B751">
        <v>3.8443999999999998</v>
      </c>
      <c r="C751">
        <v>3.7719999999999998</v>
      </c>
      <c r="D751">
        <v>3.6928000000000001</v>
      </c>
      <c r="E751">
        <v>3.605</v>
      </c>
      <c r="F751">
        <v>3.5452499999999998</v>
      </c>
      <c r="G751">
        <v>3.3039999999999998</v>
      </c>
      <c r="H751">
        <v>3.1507499999999999</v>
      </c>
      <c r="I751">
        <v>3.0668000000000002</v>
      </c>
      <c r="J751">
        <v>3.0172500000000002</v>
      </c>
      <c r="K751">
        <v>2.9931999999999999</v>
      </c>
      <c r="L751">
        <v>2.9784999999999999</v>
      </c>
      <c r="M751">
        <v>2.9763000000000002</v>
      </c>
      <c r="N751">
        <v>2.9862500000000001</v>
      </c>
      <c r="O751">
        <v>2.992</v>
      </c>
      <c r="P751">
        <v>3.0019999999999998</v>
      </c>
      <c r="Q751">
        <v>3.0059999999999998</v>
      </c>
      <c r="R751">
        <v>2.9049999999999998</v>
      </c>
      <c r="S751">
        <v>2.653</v>
      </c>
    </row>
    <row r="752" spans="1:19" x14ac:dyDescent="0.2">
      <c r="A752" s="1">
        <f t="shared" si="11"/>
        <v>45082</v>
      </c>
      <c r="B752">
        <v>3.879</v>
      </c>
      <c r="C752">
        <v>3.8087499999999999</v>
      </c>
      <c r="D752">
        <v>3.7429999999999999</v>
      </c>
      <c r="E752">
        <v>3.64975</v>
      </c>
      <c r="F752">
        <v>3.5922499999999999</v>
      </c>
      <c r="G752">
        <v>3.3587500000000001</v>
      </c>
      <c r="H752">
        <v>3.2</v>
      </c>
      <c r="I752">
        <v>3.1040000000000001</v>
      </c>
      <c r="J752">
        <v>3.05925</v>
      </c>
      <c r="K752">
        <v>3.0252500000000002</v>
      </c>
      <c r="L752">
        <v>3.0092500000000002</v>
      </c>
      <c r="M752">
        <v>3.0097499999999999</v>
      </c>
      <c r="N752">
        <v>3.0102000000000002</v>
      </c>
      <c r="O752">
        <v>3.02475</v>
      </c>
      <c r="P752">
        <v>3.0310000000000001</v>
      </c>
      <c r="Q752">
        <v>3.0297499999999999</v>
      </c>
      <c r="R752">
        <v>2.9239999999999999</v>
      </c>
      <c r="S752">
        <v>2.6541999999999999</v>
      </c>
    </row>
    <row r="753" spans="1:19" x14ac:dyDescent="0.2">
      <c r="A753" s="1">
        <f t="shared" si="11"/>
        <v>45079</v>
      </c>
      <c r="B753">
        <v>3.8494000000000002</v>
      </c>
      <c r="C753">
        <v>3.7730000000000001</v>
      </c>
      <c r="D753">
        <v>3.6949999999999998</v>
      </c>
      <c r="E753">
        <v>3.60575</v>
      </c>
      <c r="F753">
        <v>3.5425</v>
      </c>
      <c r="G753">
        <v>3.3</v>
      </c>
      <c r="H753">
        <v>3.1427499999999999</v>
      </c>
      <c r="I753">
        <v>3.05525</v>
      </c>
      <c r="J753">
        <v>3.0070000000000001</v>
      </c>
      <c r="K753">
        <v>2.9685000000000001</v>
      </c>
      <c r="L753">
        <v>2.95675</v>
      </c>
      <c r="M753">
        <v>2.9525000000000001</v>
      </c>
      <c r="N753">
        <v>2.9540000000000002</v>
      </c>
      <c r="O753">
        <v>2.9689999999999999</v>
      </c>
      <c r="P753">
        <v>2.9790000000000001</v>
      </c>
      <c r="Q753">
        <v>2.9769999999999999</v>
      </c>
      <c r="R753">
        <v>2.8715000000000002</v>
      </c>
      <c r="S753">
        <v>2.6019999999999999</v>
      </c>
    </row>
    <row r="754" spans="1:19" x14ac:dyDescent="0.2">
      <c r="A754" s="1">
        <f t="shared" si="11"/>
        <v>45078</v>
      </c>
      <c r="B754">
        <v>3.8162500000000001</v>
      </c>
      <c r="C754">
        <v>3.7167500000000002</v>
      </c>
      <c r="D754">
        <v>3.637</v>
      </c>
      <c r="E754">
        <v>3.5327500000000001</v>
      </c>
      <c r="F754">
        <v>3.4769999999999999</v>
      </c>
      <c r="G754">
        <v>3.22925</v>
      </c>
      <c r="H754">
        <v>3.0727500000000001</v>
      </c>
      <c r="I754">
        <v>2.9862500000000001</v>
      </c>
      <c r="J754">
        <v>2.9416000000000002</v>
      </c>
      <c r="K754">
        <v>2.9180000000000001</v>
      </c>
      <c r="L754">
        <v>2.9092500000000001</v>
      </c>
      <c r="M754">
        <v>2.9089999999999998</v>
      </c>
      <c r="N754">
        <v>2.91675</v>
      </c>
      <c r="O754">
        <v>2.9270999999999998</v>
      </c>
      <c r="P754">
        <v>2.9369999999999998</v>
      </c>
      <c r="Q754">
        <v>2.9420000000000002</v>
      </c>
      <c r="R754">
        <v>2.843</v>
      </c>
      <c r="S754">
        <v>2.5979999999999999</v>
      </c>
    </row>
    <row r="755" spans="1:19" x14ac:dyDescent="0.2">
      <c r="A755" s="1">
        <f t="shared" si="11"/>
        <v>45077</v>
      </c>
      <c r="B755">
        <v>3.8393999999999999</v>
      </c>
      <c r="C755">
        <v>3.7330000000000001</v>
      </c>
      <c r="D755">
        <v>3.6560000000000001</v>
      </c>
      <c r="E755">
        <v>3.5539999999999998</v>
      </c>
      <c r="F755">
        <v>3.5027499999999998</v>
      </c>
      <c r="G755">
        <v>3.2577500000000001</v>
      </c>
      <c r="H755">
        <v>3.1080000000000001</v>
      </c>
      <c r="I755">
        <v>3.024</v>
      </c>
      <c r="J755">
        <v>2.9710000000000001</v>
      </c>
      <c r="K755">
        <v>2.9586999999999999</v>
      </c>
      <c r="L755">
        <v>2.948</v>
      </c>
      <c r="M755">
        <v>2.9481999999999999</v>
      </c>
      <c r="N755">
        <v>2.9525000000000001</v>
      </c>
      <c r="O755">
        <v>2.9569999999999999</v>
      </c>
      <c r="P755">
        <v>2.9660000000000002</v>
      </c>
      <c r="Q755">
        <v>2.9670000000000001</v>
      </c>
      <c r="R755">
        <v>2.8519999999999999</v>
      </c>
      <c r="S755">
        <v>2.5979999999999999</v>
      </c>
    </row>
    <row r="756" spans="1:19" x14ac:dyDescent="0.2">
      <c r="A756" s="1">
        <f t="shared" si="11"/>
        <v>45076</v>
      </c>
      <c r="B756">
        <v>3.8809999999999998</v>
      </c>
      <c r="C756">
        <v>3.7782499999999999</v>
      </c>
      <c r="D756">
        <v>3.7242999999999999</v>
      </c>
      <c r="E756">
        <v>3.6107499999999999</v>
      </c>
      <c r="F756">
        <v>3.5655000000000001</v>
      </c>
      <c r="G756">
        <v>3.3220000000000001</v>
      </c>
      <c r="H756">
        <v>3.1683500000000002</v>
      </c>
      <c r="I756">
        <v>3.0815000000000001</v>
      </c>
      <c r="J756">
        <v>3.0337499999999999</v>
      </c>
      <c r="K756">
        <v>3.0015000000000001</v>
      </c>
      <c r="L756">
        <v>2.9892500000000002</v>
      </c>
      <c r="M756">
        <v>2.9855</v>
      </c>
      <c r="N756">
        <v>2.9870000000000001</v>
      </c>
      <c r="O756">
        <v>2.9954999999999998</v>
      </c>
      <c r="P756">
        <v>2.99925</v>
      </c>
      <c r="Q756">
        <v>2.99525</v>
      </c>
      <c r="R756">
        <v>2.871</v>
      </c>
      <c r="S756">
        <v>2.6</v>
      </c>
    </row>
    <row r="757" spans="1:19" x14ac:dyDescent="0.2">
      <c r="A757" s="1">
        <f t="shared" si="11"/>
        <v>45075</v>
      </c>
      <c r="B757">
        <v>3.9342000000000001</v>
      </c>
      <c r="C757">
        <v>3.8460000000000001</v>
      </c>
      <c r="D757">
        <v>3.8094000000000001</v>
      </c>
      <c r="E757">
        <v>3.7240000000000002</v>
      </c>
      <c r="F757">
        <v>3.6686999999999999</v>
      </c>
      <c r="G757">
        <v>3.4378000000000002</v>
      </c>
      <c r="H757">
        <v>3.2806999999999999</v>
      </c>
      <c r="I757">
        <v>3.1909999999999998</v>
      </c>
      <c r="J757">
        <v>3.1385999999999998</v>
      </c>
      <c r="K757">
        <v>3.1069</v>
      </c>
      <c r="L757">
        <v>3.0910000000000002</v>
      </c>
      <c r="M757">
        <v>3.0844999999999998</v>
      </c>
      <c r="N757">
        <v>3.0840000000000001</v>
      </c>
      <c r="O757">
        <v>3.0905</v>
      </c>
      <c r="P757">
        <v>3.0945</v>
      </c>
      <c r="Q757">
        <v>3.0834000000000001</v>
      </c>
      <c r="R757">
        <v>2.9540000000000002</v>
      </c>
      <c r="S757">
        <v>2.661</v>
      </c>
    </row>
    <row r="758" spans="1:19" x14ac:dyDescent="0.2">
      <c r="A758" s="1">
        <f t="shared" si="11"/>
        <v>45072</v>
      </c>
      <c r="B758">
        <v>3.9380000000000002</v>
      </c>
      <c r="C758">
        <v>3.8809999999999998</v>
      </c>
      <c r="D758">
        <v>3.835</v>
      </c>
      <c r="E758">
        <v>3.7677499999999999</v>
      </c>
      <c r="F758">
        <v>3.7120000000000002</v>
      </c>
      <c r="G758">
        <v>3.4925000000000002</v>
      </c>
      <c r="H758">
        <v>3.3485</v>
      </c>
      <c r="I758">
        <v>3.2654999999999998</v>
      </c>
      <c r="J758">
        <v>3.218</v>
      </c>
      <c r="K758">
        <v>3.1880000000000002</v>
      </c>
      <c r="L758">
        <v>3.1760000000000002</v>
      </c>
      <c r="M758">
        <v>3.1713</v>
      </c>
      <c r="N758">
        <v>3.1751</v>
      </c>
      <c r="O758">
        <v>3.1779999999999999</v>
      </c>
      <c r="P758">
        <v>3.1819999999999999</v>
      </c>
      <c r="Q758">
        <v>3.173</v>
      </c>
      <c r="R758">
        <v>3.0419999999999998</v>
      </c>
      <c r="S758">
        <v>2.76505</v>
      </c>
    </row>
    <row r="759" spans="1:19" x14ac:dyDescent="0.2">
      <c r="A759" s="1">
        <f t="shared" si="11"/>
        <v>45071</v>
      </c>
      <c r="B759">
        <v>3.9340000000000002</v>
      </c>
      <c r="C759">
        <v>3.8647499999999999</v>
      </c>
      <c r="D759">
        <v>3.8319999999999999</v>
      </c>
      <c r="E759">
        <v>3.7480000000000002</v>
      </c>
      <c r="F759">
        <v>3.6909999999999998</v>
      </c>
      <c r="G759">
        <v>3.4763000000000002</v>
      </c>
      <c r="H759">
        <v>3.3307000000000002</v>
      </c>
      <c r="I759">
        <v>3.2530000000000001</v>
      </c>
      <c r="J759">
        <v>3.2080000000000002</v>
      </c>
      <c r="K759">
        <v>3.1806999999999999</v>
      </c>
      <c r="L759">
        <v>3.169</v>
      </c>
      <c r="M759">
        <v>3.1662499999999998</v>
      </c>
      <c r="N759">
        <v>3.1669999999999998</v>
      </c>
      <c r="O759">
        <v>3.173</v>
      </c>
      <c r="P759">
        <v>3.1779999999999999</v>
      </c>
      <c r="Q759">
        <v>3.169</v>
      </c>
      <c r="R759">
        <v>3.0489999999999999</v>
      </c>
      <c r="S759">
        <v>2.75</v>
      </c>
    </row>
    <row r="760" spans="1:19" x14ac:dyDescent="0.2">
      <c r="A760" s="1">
        <f t="shared" si="11"/>
        <v>45070</v>
      </c>
      <c r="B760">
        <v>3.9054000000000002</v>
      </c>
      <c r="C760">
        <v>3.8279999999999998</v>
      </c>
      <c r="D760">
        <v>3.7852000000000001</v>
      </c>
      <c r="E760">
        <v>3.6952500000000001</v>
      </c>
      <c r="F760">
        <v>3.6462500000000002</v>
      </c>
      <c r="G760">
        <v>3.42225</v>
      </c>
      <c r="H760">
        <v>3.2839999999999998</v>
      </c>
      <c r="I760">
        <v>3.2112500000000002</v>
      </c>
      <c r="J760">
        <v>3.1655000000000002</v>
      </c>
      <c r="K760">
        <v>3.141</v>
      </c>
      <c r="L760">
        <v>3.1262500000000002</v>
      </c>
      <c r="M760">
        <v>3.1219999999999999</v>
      </c>
      <c r="N760">
        <v>3.1320000000000001</v>
      </c>
      <c r="O760">
        <v>3.1309999999999998</v>
      </c>
      <c r="P760">
        <v>3.137</v>
      </c>
      <c r="Q760">
        <v>3.133</v>
      </c>
      <c r="R760">
        <v>3.012</v>
      </c>
      <c r="S760">
        <v>2.7309999999999999</v>
      </c>
    </row>
    <row r="761" spans="1:19" x14ac:dyDescent="0.2">
      <c r="A761" s="1">
        <f t="shared" si="11"/>
        <v>45069</v>
      </c>
      <c r="B761">
        <v>3.8765999999999998</v>
      </c>
      <c r="C761">
        <v>3.7922500000000001</v>
      </c>
      <c r="D761">
        <v>3.7480000000000002</v>
      </c>
      <c r="E761">
        <v>3.6604999999999999</v>
      </c>
      <c r="F761">
        <v>3.5973000000000002</v>
      </c>
      <c r="G761">
        <v>3.3817499999999998</v>
      </c>
      <c r="H761">
        <v>3.2439</v>
      </c>
      <c r="I761">
        <v>3.1720000000000002</v>
      </c>
      <c r="J761">
        <v>3.1342500000000002</v>
      </c>
      <c r="K761">
        <v>3.1132499999999999</v>
      </c>
      <c r="L761">
        <v>3.1062500000000002</v>
      </c>
      <c r="M761">
        <v>3.1067499999999999</v>
      </c>
      <c r="N761">
        <v>3.1142500000000002</v>
      </c>
      <c r="O761">
        <v>3.1221999999999999</v>
      </c>
      <c r="P761">
        <v>3.1309999999999998</v>
      </c>
      <c r="Q761">
        <v>3.129</v>
      </c>
      <c r="R761">
        <v>3.008</v>
      </c>
      <c r="S761">
        <v>2.7430500000000002</v>
      </c>
    </row>
    <row r="762" spans="1:19" x14ac:dyDescent="0.2">
      <c r="A762" s="1">
        <f t="shared" si="11"/>
        <v>45068</v>
      </c>
      <c r="B762">
        <v>3.859</v>
      </c>
      <c r="C762">
        <v>3.7774999999999999</v>
      </c>
      <c r="D762">
        <v>3.7277</v>
      </c>
      <c r="E762">
        <v>3.6397499999999998</v>
      </c>
      <c r="F762">
        <v>3.57925</v>
      </c>
      <c r="G762">
        <v>3.3592499999999998</v>
      </c>
      <c r="H762">
        <v>3.2282999999999999</v>
      </c>
      <c r="I762">
        <v>3.157</v>
      </c>
      <c r="J762">
        <v>3.1105</v>
      </c>
      <c r="K762">
        <v>3.0990000000000002</v>
      </c>
      <c r="L762">
        <v>3.0920000000000001</v>
      </c>
      <c r="M762">
        <v>3.093</v>
      </c>
      <c r="N762">
        <v>3.10025</v>
      </c>
      <c r="O762">
        <v>3.1040000000000001</v>
      </c>
      <c r="P762">
        <v>3.1124999999999998</v>
      </c>
      <c r="Q762">
        <v>3.1127500000000001</v>
      </c>
      <c r="R762">
        <v>3.0030000000000001</v>
      </c>
      <c r="S762">
        <v>2.7429999999999999</v>
      </c>
    </row>
    <row r="763" spans="1:19" x14ac:dyDescent="0.2">
      <c r="A763" s="1">
        <f t="shared" si="11"/>
        <v>45065</v>
      </c>
      <c r="B763">
        <v>3.847</v>
      </c>
      <c r="C763">
        <v>3.7642500000000001</v>
      </c>
      <c r="D763">
        <v>3.7080000000000002</v>
      </c>
      <c r="E763">
        <v>3.61625</v>
      </c>
      <c r="F763">
        <v>3.5529999999999999</v>
      </c>
      <c r="G763">
        <v>3.3330000000000002</v>
      </c>
      <c r="H763">
        <v>3.2062499999999998</v>
      </c>
      <c r="I763">
        <v>3.1395</v>
      </c>
      <c r="J763">
        <v>3.105</v>
      </c>
      <c r="K763">
        <v>3.081</v>
      </c>
      <c r="L763">
        <v>3.0760000000000001</v>
      </c>
      <c r="M763">
        <v>3.07775</v>
      </c>
      <c r="N763">
        <v>3.0842999999999998</v>
      </c>
      <c r="O763">
        <v>3.0950000000000002</v>
      </c>
      <c r="P763">
        <v>3.1044999999999998</v>
      </c>
      <c r="Q763">
        <v>3.10575</v>
      </c>
      <c r="R763">
        <v>3.0009999999999999</v>
      </c>
      <c r="S763">
        <v>2.7309999999999999</v>
      </c>
    </row>
    <row r="764" spans="1:19" x14ac:dyDescent="0.2">
      <c r="A764" s="1">
        <f t="shared" si="11"/>
        <v>45064</v>
      </c>
      <c r="B764">
        <v>3.8330000000000002</v>
      </c>
      <c r="C764">
        <v>3.7522500000000001</v>
      </c>
      <c r="D764">
        <v>3.7010000000000001</v>
      </c>
      <c r="E764">
        <v>3.6027499999999999</v>
      </c>
      <c r="F764">
        <v>3.54</v>
      </c>
      <c r="G764">
        <v>3.3232499999999998</v>
      </c>
      <c r="H764">
        <v>3.1970000000000001</v>
      </c>
      <c r="I764">
        <v>3.1392500000000001</v>
      </c>
      <c r="J764">
        <v>3.109</v>
      </c>
      <c r="K764">
        <v>3.0874999999999999</v>
      </c>
      <c r="L764">
        <v>3.08555</v>
      </c>
      <c r="M764">
        <v>3.0880000000000001</v>
      </c>
      <c r="N764">
        <v>3.0956999999999999</v>
      </c>
      <c r="O764">
        <v>3.1059999999999999</v>
      </c>
      <c r="P764">
        <v>3.117</v>
      </c>
      <c r="Q764">
        <v>3.12</v>
      </c>
      <c r="R764">
        <v>3.0219999999999998</v>
      </c>
      <c r="S764">
        <v>2.7530000000000001</v>
      </c>
    </row>
    <row r="765" spans="1:19" x14ac:dyDescent="0.2">
      <c r="A765" s="1">
        <f t="shared" si="11"/>
        <v>45063</v>
      </c>
      <c r="B765">
        <v>3.81</v>
      </c>
      <c r="C765">
        <v>3.7212499999999999</v>
      </c>
      <c r="D765">
        <v>3.6645500000000002</v>
      </c>
      <c r="E765">
        <v>3.5630000000000002</v>
      </c>
      <c r="F765">
        <v>3.4922499999999999</v>
      </c>
      <c r="G765">
        <v>3.25075</v>
      </c>
      <c r="H765">
        <v>3.1151</v>
      </c>
      <c r="I765">
        <v>3.0485000000000002</v>
      </c>
      <c r="J765">
        <v>3.0190000000000001</v>
      </c>
      <c r="K765">
        <v>2.9895</v>
      </c>
      <c r="L765">
        <v>2.9830000000000001</v>
      </c>
      <c r="M765">
        <v>2.9845000000000002</v>
      </c>
      <c r="N765">
        <v>2.9914999999999998</v>
      </c>
      <c r="O765">
        <v>3.008</v>
      </c>
      <c r="P765">
        <v>3.0169999999999999</v>
      </c>
      <c r="Q765">
        <v>3.01925</v>
      </c>
      <c r="R765">
        <v>2.9180000000000001</v>
      </c>
      <c r="S765">
        <v>2.649</v>
      </c>
    </row>
    <row r="766" spans="1:19" x14ac:dyDescent="0.2">
      <c r="A766" s="1">
        <f t="shared" si="11"/>
        <v>45062</v>
      </c>
      <c r="B766">
        <v>3.7845</v>
      </c>
      <c r="C766">
        <v>3.6949999999999998</v>
      </c>
      <c r="D766">
        <v>3.6107499999999999</v>
      </c>
      <c r="E766">
        <v>3.5230000000000001</v>
      </c>
      <c r="F766">
        <v>3.4396</v>
      </c>
      <c r="G766">
        <v>3.19875</v>
      </c>
      <c r="H766">
        <v>3.08175</v>
      </c>
      <c r="I766">
        <v>3.0282499999999999</v>
      </c>
      <c r="J766">
        <v>2.9950000000000001</v>
      </c>
      <c r="K766">
        <v>2.9860000000000002</v>
      </c>
      <c r="L766">
        <v>2.9834999999999998</v>
      </c>
      <c r="M766">
        <v>2.9907499999999998</v>
      </c>
      <c r="N766">
        <v>3.0019999999999998</v>
      </c>
      <c r="O766">
        <v>3.0110000000000001</v>
      </c>
      <c r="P766">
        <v>3.0230000000000001</v>
      </c>
      <c r="Q766">
        <v>3.0332499999999998</v>
      </c>
      <c r="R766">
        <v>2.9289999999999998</v>
      </c>
      <c r="S766">
        <v>2.68</v>
      </c>
    </row>
    <row r="767" spans="1:19" x14ac:dyDescent="0.2">
      <c r="A767" s="1">
        <f t="shared" si="11"/>
        <v>45061</v>
      </c>
      <c r="B767">
        <v>3.7679</v>
      </c>
      <c r="C767">
        <v>3.65225</v>
      </c>
      <c r="D767">
        <v>3.5849500000000001</v>
      </c>
      <c r="E767">
        <v>3.4689999999999999</v>
      </c>
      <c r="F767">
        <v>3.391</v>
      </c>
      <c r="G767">
        <v>3.1435</v>
      </c>
      <c r="H767">
        <v>3.0245000000000002</v>
      </c>
      <c r="I767">
        <v>2.9714999999999998</v>
      </c>
      <c r="J767">
        <v>2.9495</v>
      </c>
      <c r="K767">
        <v>2.9335</v>
      </c>
      <c r="L767">
        <v>2.9340000000000002</v>
      </c>
      <c r="M767">
        <v>2.9445000000000001</v>
      </c>
      <c r="N767">
        <v>2.9584999999999999</v>
      </c>
      <c r="O767">
        <v>2.97925</v>
      </c>
      <c r="P767">
        <v>2.992</v>
      </c>
      <c r="Q767">
        <v>3.0049999999999999</v>
      </c>
      <c r="R767">
        <v>2.903</v>
      </c>
      <c r="S767">
        <v>2.641</v>
      </c>
    </row>
    <row r="768" spans="1:19" x14ac:dyDescent="0.2">
      <c r="A768" s="1">
        <f t="shared" si="11"/>
        <v>45058</v>
      </c>
      <c r="B768">
        <v>3.7625999999999999</v>
      </c>
      <c r="C768">
        <v>3.657</v>
      </c>
      <c r="D768">
        <v>3.5867</v>
      </c>
      <c r="E768">
        <v>3.4729999999999999</v>
      </c>
      <c r="F768">
        <v>3.3969999999999998</v>
      </c>
      <c r="G768">
        <v>3.1520000000000001</v>
      </c>
      <c r="H768">
        <v>3.0230000000000001</v>
      </c>
      <c r="I768">
        <v>2.9674999999999998</v>
      </c>
      <c r="J768">
        <v>2.94</v>
      </c>
      <c r="K768">
        <v>2.9255</v>
      </c>
      <c r="L768">
        <v>2.9255</v>
      </c>
      <c r="M768">
        <v>2.9323999999999999</v>
      </c>
      <c r="N768">
        <v>2.9418000000000002</v>
      </c>
      <c r="O768">
        <v>2.956</v>
      </c>
      <c r="P768">
        <v>2.9689999999999999</v>
      </c>
      <c r="Q768">
        <v>2.98</v>
      </c>
      <c r="R768">
        <v>2.8730000000000002</v>
      </c>
      <c r="S768">
        <v>2.6080000000000001</v>
      </c>
    </row>
    <row r="769" spans="1:19" x14ac:dyDescent="0.2">
      <c r="A769" s="1">
        <f t="shared" si="11"/>
        <v>45057</v>
      </c>
      <c r="B769">
        <v>3.7250999999999999</v>
      </c>
      <c r="C769">
        <v>3.6080000000000001</v>
      </c>
      <c r="D769">
        <v>3.5326</v>
      </c>
      <c r="E769">
        <v>3.4119999999999999</v>
      </c>
      <c r="F769">
        <v>3.3328000000000002</v>
      </c>
      <c r="G769">
        <v>3.0819999999999999</v>
      </c>
      <c r="H769">
        <v>2.964</v>
      </c>
      <c r="I769">
        <v>2.9098999999999999</v>
      </c>
      <c r="J769">
        <v>2.887</v>
      </c>
      <c r="K769">
        <v>2.8729</v>
      </c>
      <c r="L769">
        <v>2.8719999999999999</v>
      </c>
      <c r="M769">
        <v>2.8860000000000001</v>
      </c>
      <c r="N769">
        <v>2.8955000000000002</v>
      </c>
      <c r="O769">
        <v>2.9079999999999999</v>
      </c>
      <c r="P769">
        <v>2.923</v>
      </c>
      <c r="Q769">
        <v>2.9337499999999999</v>
      </c>
      <c r="R769">
        <v>2.8319999999999999</v>
      </c>
      <c r="S769">
        <v>2.5569999999999999</v>
      </c>
    </row>
    <row r="770" spans="1:19" x14ac:dyDescent="0.2">
      <c r="A770" s="1">
        <f t="shared" si="11"/>
        <v>45056</v>
      </c>
      <c r="B770">
        <v>3.7294</v>
      </c>
      <c r="C770">
        <v>3.6117499999999998</v>
      </c>
      <c r="D770">
        <v>3.5249999999999999</v>
      </c>
      <c r="E770">
        <v>3.4272499999999999</v>
      </c>
      <c r="F770">
        <v>3.3687499999999999</v>
      </c>
      <c r="G770">
        <v>3.1297000000000001</v>
      </c>
      <c r="H770">
        <v>3.0132500000000002</v>
      </c>
      <c r="I770">
        <v>2.9630000000000001</v>
      </c>
      <c r="J770">
        <v>2.9332500000000001</v>
      </c>
      <c r="K770">
        <v>2.9279999999999999</v>
      </c>
      <c r="L770">
        <v>2.93</v>
      </c>
      <c r="M770">
        <v>2.9375</v>
      </c>
      <c r="N770">
        <v>2.9550000000000001</v>
      </c>
      <c r="O770">
        <v>2.968</v>
      </c>
      <c r="P770">
        <v>2.9809999999999999</v>
      </c>
      <c r="Q770">
        <v>2.99</v>
      </c>
      <c r="R770">
        <v>2.8780000000000001</v>
      </c>
      <c r="S770">
        <v>2.6139999999999999</v>
      </c>
    </row>
    <row r="771" spans="1:19" x14ac:dyDescent="0.2">
      <c r="A771" s="1">
        <f t="shared" si="11"/>
        <v>45055</v>
      </c>
      <c r="B771">
        <v>3.7440000000000002</v>
      </c>
      <c r="C771">
        <v>3.6447500000000002</v>
      </c>
      <c r="D771">
        <v>3.5859999999999999</v>
      </c>
      <c r="E771">
        <v>3.48725</v>
      </c>
      <c r="F771">
        <v>3.4239999999999999</v>
      </c>
      <c r="G771">
        <v>3.1934</v>
      </c>
      <c r="H771">
        <v>3.0733999999999999</v>
      </c>
      <c r="I771">
        <v>3.0205000000000002</v>
      </c>
      <c r="J771">
        <v>3</v>
      </c>
      <c r="K771">
        <v>2.9845000000000002</v>
      </c>
      <c r="L771">
        <v>2.9852500000000002</v>
      </c>
      <c r="M771">
        <v>2.9980000000000002</v>
      </c>
      <c r="N771">
        <v>3.0074000000000001</v>
      </c>
      <c r="O771">
        <v>3.024</v>
      </c>
      <c r="P771">
        <v>3.0369999999999999</v>
      </c>
      <c r="Q771">
        <v>3.0470000000000002</v>
      </c>
      <c r="R771">
        <v>2.9390000000000001</v>
      </c>
      <c r="S771">
        <v>2.661</v>
      </c>
    </row>
    <row r="772" spans="1:19" x14ac:dyDescent="0.2">
      <c r="A772" s="1">
        <f t="shared" si="11"/>
        <v>45054</v>
      </c>
      <c r="B772">
        <v>3.734</v>
      </c>
      <c r="C772">
        <v>3.6387499999999999</v>
      </c>
      <c r="D772">
        <v>3.5670000000000002</v>
      </c>
      <c r="E772">
        <v>3.4772500000000002</v>
      </c>
      <c r="F772">
        <v>3.4035000000000002</v>
      </c>
      <c r="G772">
        <v>3.1747999999999998</v>
      </c>
      <c r="H772">
        <v>3.056</v>
      </c>
      <c r="I772">
        <v>3.0045000000000002</v>
      </c>
      <c r="J772">
        <v>2.9718</v>
      </c>
      <c r="K772">
        <v>2.9649999999999999</v>
      </c>
      <c r="L772">
        <v>2.96265</v>
      </c>
      <c r="M772">
        <v>2.9670000000000001</v>
      </c>
      <c r="N772">
        <v>2.9846499999999998</v>
      </c>
      <c r="O772">
        <v>3.0002499999999999</v>
      </c>
      <c r="P772">
        <v>3.0137499999999999</v>
      </c>
      <c r="Q772">
        <v>3.0230000000000001</v>
      </c>
      <c r="R772">
        <v>2.91</v>
      </c>
      <c r="S772">
        <v>2.629</v>
      </c>
    </row>
    <row r="773" spans="1:19" x14ac:dyDescent="0.2">
      <c r="A773" s="1">
        <f t="shared" ref="A773:A836" si="12">WORKDAY(A772,-1)</f>
        <v>45051</v>
      </c>
      <c r="B773">
        <v>3.7010000000000001</v>
      </c>
      <c r="C773">
        <v>3.60825</v>
      </c>
      <c r="D773">
        <v>3.5363000000000002</v>
      </c>
      <c r="E773">
        <v>3.4352499999999999</v>
      </c>
      <c r="F773">
        <v>3.3627500000000001</v>
      </c>
      <c r="G773">
        <v>3.1317499999999998</v>
      </c>
      <c r="H773">
        <v>3.0156999999999998</v>
      </c>
      <c r="I773">
        <v>2.9630000000000001</v>
      </c>
      <c r="J773">
        <v>2.9390000000000001</v>
      </c>
      <c r="K773">
        <v>2.9306000000000001</v>
      </c>
      <c r="L773">
        <v>2.9312499999999999</v>
      </c>
      <c r="M773">
        <v>2.9412500000000001</v>
      </c>
      <c r="N773">
        <v>2.9540000000000002</v>
      </c>
      <c r="O773">
        <v>2.9704999999999999</v>
      </c>
      <c r="P773">
        <v>2.984</v>
      </c>
      <c r="Q773">
        <v>2.9940000000000002</v>
      </c>
      <c r="R773">
        <v>2.8809999999999998</v>
      </c>
      <c r="S773">
        <v>2.6070000000000002</v>
      </c>
    </row>
    <row r="774" spans="1:19" x14ac:dyDescent="0.2">
      <c r="A774" s="1">
        <f t="shared" si="12"/>
        <v>45050</v>
      </c>
      <c r="B774">
        <v>3.7040000000000002</v>
      </c>
      <c r="C774">
        <v>3.5527500000000001</v>
      </c>
      <c r="D774">
        <v>3.5270000000000001</v>
      </c>
      <c r="E774">
        <v>3.3752499999999999</v>
      </c>
      <c r="F774">
        <v>3.3162500000000001</v>
      </c>
      <c r="G774">
        <v>3.0733999999999999</v>
      </c>
      <c r="H774">
        <v>2.9507500000000002</v>
      </c>
      <c r="I774">
        <v>2.8925000000000001</v>
      </c>
      <c r="J774">
        <v>2.8769999999999998</v>
      </c>
      <c r="K774">
        <v>2.8602500000000002</v>
      </c>
      <c r="L774">
        <v>2.8616000000000001</v>
      </c>
      <c r="M774">
        <v>2.8707500000000001</v>
      </c>
      <c r="N774">
        <v>2.8879999999999999</v>
      </c>
      <c r="O774">
        <v>2.9140000000000001</v>
      </c>
      <c r="P774">
        <v>2.9279999999999999</v>
      </c>
      <c r="Q774">
        <v>2.9369999999999998</v>
      </c>
      <c r="R774">
        <v>2.8420000000000001</v>
      </c>
      <c r="S774">
        <v>2.544</v>
      </c>
    </row>
    <row r="775" spans="1:19" x14ac:dyDescent="0.2">
      <c r="A775" s="1">
        <f t="shared" si="12"/>
        <v>45049</v>
      </c>
      <c r="B775">
        <v>3.7719999999999998</v>
      </c>
      <c r="C775">
        <v>3.6640000000000001</v>
      </c>
      <c r="D775">
        <v>3.6219999999999999</v>
      </c>
      <c r="E775">
        <v>3.5059999999999998</v>
      </c>
      <c r="F775">
        <v>3.4387500000000002</v>
      </c>
      <c r="G775">
        <v>3.1927500000000002</v>
      </c>
      <c r="H775">
        <v>3.0575000000000001</v>
      </c>
      <c r="I775">
        <v>2.9849999999999999</v>
      </c>
      <c r="J775">
        <v>2.9544999999999999</v>
      </c>
      <c r="K775">
        <v>2.92625</v>
      </c>
      <c r="L775">
        <v>2.9172500000000001</v>
      </c>
      <c r="M775">
        <v>2.91825</v>
      </c>
      <c r="N775">
        <v>2.92475</v>
      </c>
      <c r="O775">
        <v>2.9365000000000001</v>
      </c>
      <c r="P775">
        <v>2.9457499999999999</v>
      </c>
      <c r="Q775">
        <v>2.948</v>
      </c>
      <c r="R775">
        <v>2.8260000000000001</v>
      </c>
      <c r="S775">
        <v>2.5329999999999999</v>
      </c>
    </row>
    <row r="776" spans="1:19" x14ac:dyDescent="0.2">
      <c r="A776" s="1">
        <f t="shared" si="12"/>
        <v>45048</v>
      </c>
      <c r="B776">
        <v>3.7457500000000001</v>
      </c>
      <c r="C776">
        <v>3.641</v>
      </c>
      <c r="D776">
        <v>3.5928</v>
      </c>
      <c r="E776">
        <v>3.4769999999999999</v>
      </c>
      <c r="F776">
        <v>3.4220000000000002</v>
      </c>
      <c r="G776">
        <v>3.1887500000000002</v>
      </c>
      <c r="H776">
        <v>3.05925</v>
      </c>
      <c r="I776">
        <v>2.99275</v>
      </c>
      <c r="J776">
        <v>2.9569999999999999</v>
      </c>
      <c r="K776">
        <v>2.9409999999999998</v>
      </c>
      <c r="L776">
        <v>2.9357500000000001</v>
      </c>
      <c r="M776">
        <v>2.9357500000000001</v>
      </c>
      <c r="N776">
        <v>2.9424999999999999</v>
      </c>
      <c r="O776">
        <v>2.9535</v>
      </c>
      <c r="P776">
        <v>2.9634999999999998</v>
      </c>
      <c r="Q776">
        <v>2.964</v>
      </c>
      <c r="R776">
        <v>2.8439999999999999</v>
      </c>
      <c r="S776">
        <v>2.544</v>
      </c>
    </row>
    <row r="777" spans="1:19" x14ac:dyDescent="0.2">
      <c r="A777" s="1">
        <f t="shared" si="12"/>
        <v>45047</v>
      </c>
      <c r="B777">
        <v>3.7789999999999999</v>
      </c>
      <c r="C777">
        <v>3.67</v>
      </c>
      <c r="D777">
        <v>3.637</v>
      </c>
      <c r="E777">
        <v>3.5310000000000001</v>
      </c>
      <c r="F777">
        <v>3.4769999999999999</v>
      </c>
      <c r="G777">
        <v>3.2450000000000001</v>
      </c>
      <c r="H777">
        <v>3.125</v>
      </c>
      <c r="I777">
        <v>3.056</v>
      </c>
      <c r="J777">
        <v>3.0150000000000001</v>
      </c>
      <c r="K777" t="s">
        <v>37</v>
      </c>
      <c r="L777">
        <v>2.9849999999999999</v>
      </c>
      <c r="M777">
        <v>2.9812500000000002</v>
      </c>
      <c r="N777">
        <v>2.9849999999999999</v>
      </c>
      <c r="O777">
        <v>2.9980000000000002</v>
      </c>
      <c r="P777">
        <v>2.99</v>
      </c>
      <c r="Q777">
        <v>2.98</v>
      </c>
      <c r="R777">
        <v>2.86</v>
      </c>
      <c r="S777">
        <v>2.5790000000000002</v>
      </c>
    </row>
    <row r="778" spans="1:19" x14ac:dyDescent="0.2">
      <c r="A778" s="1">
        <f t="shared" si="12"/>
        <v>45044</v>
      </c>
      <c r="B778">
        <v>3.78</v>
      </c>
      <c r="C778">
        <v>3.6702499999999998</v>
      </c>
      <c r="D778">
        <v>3.6379999999999999</v>
      </c>
      <c r="E778">
        <v>3.52475</v>
      </c>
      <c r="F778">
        <v>3.47675</v>
      </c>
      <c r="G778">
        <v>3.246</v>
      </c>
      <c r="H778">
        <v>3.1175000000000002</v>
      </c>
      <c r="I778">
        <v>3.0535000000000001</v>
      </c>
      <c r="J778">
        <v>3.02</v>
      </c>
      <c r="K778">
        <v>2.9904999999999999</v>
      </c>
      <c r="L778">
        <v>2.98325</v>
      </c>
      <c r="M778">
        <v>2.9812500000000002</v>
      </c>
      <c r="N778">
        <v>2.9895</v>
      </c>
      <c r="O778">
        <v>2.9990000000000001</v>
      </c>
      <c r="P778">
        <v>3.0059999999999998</v>
      </c>
      <c r="Q778">
        <v>3.0052500000000002</v>
      </c>
      <c r="R778">
        <v>2.8820000000000001</v>
      </c>
      <c r="S778">
        <v>2.5790000000000002</v>
      </c>
    </row>
    <row r="779" spans="1:19" x14ac:dyDescent="0.2">
      <c r="A779" s="1">
        <f t="shared" si="12"/>
        <v>45043</v>
      </c>
      <c r="B779">
        <v>3.8041999999999998</v>
      </c>
      <c r="C779">
        <v>3.7320000000000002</v>
      </c>
      <c r="D779">
        <v>3.6894999999999998</v>
      </c>
      <c r="E779">
        <v>3.61225</v>
      </c>
      <c r="F779">
        <v>3.5562499999999999</v>
      </c>
      <c r="G779">
        <v>3.3447499999999999</v>
      </c>
      <c r="H779">
        <v>3.2265000000000001</v>
      </c>
      <c r="I779">
        <v>3.1662499999999998</v>
      </c>
      <c r="J779">
        <v>3.1280000000000001</v>
      </c>
      <c r="K779">
        <v>3.1070000000000002</v>
      </c>
      <c r="L779">
        <v>3.0950000000000002</v>
      </c>
      <c r="M779">
        <v>3.0939999999999999</v>
      </c>
      <c r="N779">
        <v>3.1007500000000001</v>
      </c>
      <c r="O779">
        <v>3.1095000000000002</v>
      </c>
      <c r="P779">
        <v>3.1160000000000001</v>
      </c>
      <c r="Q779">
        <v>3.1105</v>
      </c>
      <c r="R779">
        <v>2.9787499999999998</v>
      </c>
      <c r="S779">
        <v>2.67</v>
      </c>
    </row>
    <row r="780" spans="1:19" x14ac:dyDescent="0.2">
      <c r="A780" s="1">
        <f t="shared" si="12"/>
        <v>45042</v>
      </c>
      <c r="B780">
        <v>3.8260000000000001</v>
      </c>
      <c r="C780">
        <v>3.7277499999999999</v>
      </c>
      <c r="D780">
        <v>3.6970999999999998</v>
      </c>
      <c r="E780">
        <v>3.6007500000000001</v>
      </c>
      <c r="F780">
        <v>3.5640000000000001</v>
      </c>
      <c r="G780">
        <v>3.34375</v>
      </c>
      <c r="H780">
        <v>3.2167500000000002</v>
      </c>
      <c r="I780">
        <v>3.1487500000000002</v>
      </c>
      <c r="J780">
        <v>3.1072500000000001</v>
      </c>
      <c r="K780">
        <v>3.085</v>
      </c>
      <c r="L780">
        <v>3.0717500000000002</v>
      </c>
      <c r="M780">
        <v>3.0714999999999999</v>
      </c>
      <c r="N780">
        <v>3.0797500000000002</v>
      </c>
      <c r="O780">
        <v>3.0830000000000002</v>
      </c>
      <c r="P780">
        <v>3.089</v>
      </c>
      <c r="Q780">
        <v>3.0840000000000001</v>
      </c>
      <c r="R780">
        <v>2.956</v>
      </c>
      <c r="S780">
        <v>2.6520000000000001</v>
      </c>
    </row>
    <row r="781" spans="1:19" x14ac:dyDescent="0.2">
      <c r="A781" s="1">
        <f t="shared" si="12"/>
        <v>45041</v>
      </c>
      <c r="B781">
        <v>3.8319999999999999</v>
      </c>
      <c r="C781">
        <v>3.742</v>
      </c>
      <c r="D781">
        <v>3.6709999999999998</v>
      </c>
      <c r="E781">
        <v>3.6219999999999999</v>
      </c>
      <c r="F781">
        <v>3.5750000000000002</v>
      </c>
      <c r="G781">
        <v>3.3562500000000002</v>
      </c>
      <c r="H781">
        <v>3.2202999999999999</v>
      </c>
      <c r="I781">
        <v>3.145</v>
      </c>
      <c r="J781">
        <v>3.0567500000000001</v>
      </c>
      <c r="K781">
        <v>3.0674999999999999</v>
      </c>
      <c r="L781">
        <v>3.0510000000000002</v>
      </c>
      <c r="M781">
        <v>3.0445000000000002</v>
      </c>
      <c r="N781">
        <v>3.0465</v>
      </c>
      <c r="O781">
        <v>3.0145</v>
      </c>
      <c r="P781">
        <v>3.0197500000000002</v>
      </c>
      <c r="Q781">
        <v>3.0129999999999999</v>
      </c>
      <c r="R781">
        <v>2.879</v>
      </c>
      <c r="S781">
        <v>2.5990000000000002</v>
      </c>
    </row>
    <row r="782" spans="1:19" x14ac:dyDescent="0.2">
      <c r="A782" s="1">
        <f t="shared" si="12"/>
        <v>45040</v>
      </c>
      <c r="B782">
        <v>3.8879999999999999</v>
      </c>
      <c r="C782">
        <v>3.8290000000000002</v>
      </c>
      <c r="D782">
        <v>3.7879999999999998</v>
      </c>
      <c r="E782">
        <v>3.71875</v>
      </c>
      <c r="F782">
        <v>3.6692499999999999</v>
      </c>
      <c r="G782">
        <v>3.4627500000000002</v>
      </c>
      <c r="H782">
        <v>3.335</v>
      </c>
      <c r="I782">
        <v>3.2597499999999999</v>
      </c>
      <c r="J782">
        <v>3.2109999999999999</v>
      </c>
      <c r="K782">
        <v>3.1789999999999998</v>
      </c>
      <c r="L782">
        <v>3.1582499999999998</v>
      </c>
      <c r="M782">
        <v>3.1492499999999999</v>
      </c>
      <c r="N782">
        <v>3.1477499999999998</v>
      </c>
      <c r="O782">
        <v>3.1526000000000001</v>
      </c>
      <c r="P782">
        <v>3.157</v>
      </c>
      <c r="Q782">
        <v>3.1412499999999999</v>
      </c>
      <c r="R782">
        <v>3.0110000000000001</v>
      </c>
      <c r="S782">
        <v>2.702</v>
      </c>
    </row>
    <row r="783" spans="1:19" x14ac:dyDescent="0.2">
      <c r="A783" s="1">
        <f t="shared" si="12"/>
        <v>45037</v>
      </c>
      <c r="B783">
        <v>3.827</v>
      </c>
      <c r="C783">
        <v>3.7650000000000001</v>
      </c>
      <c r="D783">
        <v>3.7330000000000001</v>
      </c>
      <c r="E783">
        <v>3.6589999999999998</v>
      </c>
      <c r="F783">
        <v>3.61</v>
      </c>
      <c r="G783">
        <v>3.4047499999999999</v>
      </c>
      <c r="H783">
        <v>3.2795000000000001</v>
      </c>
      <c r="I783">
        <v>3.214</v>
      </c>
      <c r="J783">
        <v>3.173</v>
      </c>
      <c r="K783">
        <v>3.1352500000000001</v>
      </c>
      <c r="L783">
        <v>3.1222500000000002</v>
      </c>
      <c r="M783">
        <v>3.1167500000000001</v>
      </c>
      <c r="N783">
        <v>3.113</v>
      </c>
      <c r="O783">
        <v>3.1240000000000001</v>
      </c>
      <c r="P783">
        <v>3.129</v>
      </c>
      <c r="Q783">
        <v>3.1179999999999999</v>
      </c>
      <c r="R783">
        <v>2.98</v>
      </c>
      <c r="S783">
        <v>2.6749999999999998</v>
      </c>
    </row>
    <row r="784" spans="1:19" x14ac:dyDescent="0.2">
      <c r="A784" s="1">
        <f t="shared" si="12"/>
        <v>45036</v>
      </c>
      <c r="B784">
        <v>3.819</v>
      </c>
      <c r="C784">
        <v>3.7349999999999999</v>
      </c>
      <c r="D784">
        <v>3.7273000000000001</v>
      </c>
      <c r="E784">
        <v>3.6309999999999998</v>
      </c>
      <c r="F784">
        <v>3.5910000000000002</v>
      </c>
      <c r="G784">
        <v>3.3889</v>
      </c>
      <c r="H784">
        <v>3.2647499999999998</v>
      </c>
      <c r="I784">
        <v>3.1932499999999999</v>
      </c>
      <c r="J784">
        <v>3.14825</v>
      </c>
      <c r="K784">
        <v>3.1139999999999999</v>
      </c>
      <c r="L784">
        <v>3.097</v>
      </c>
      <c r="M784">
        <v>3.0912500000000001</v>
      </c>
      <c r="N784">
        <v>3.0892499999999998</v>
      </c>
      <c r="O784">
        <v>3.0945999999999998</v>
      </c>
      <c r="P784">
        <v>3.0997499999999998</v>
      </c>
      <c r="Q784">
        <v>3.0870000000000002</v>
      </c>
      <c r="R784">
        <v>2.952</v>
      </c>
      <c r="S784">
        <v>2.6440000000000001</v>
      </c>
    </row>
    <row r="785" spans="1:19" x14ac:dyDescent="0.2">
      <c r="A785" s="1">
        <f t="shared" si="12"/>
        <v>45035</v>
      </c>
      <c r="B785">
        <v>3.8340000000000001</v>
      </c>
      <c r="C785">
        <v>3.7759999999999998</v>
      </c>
      <c r="D785">
        <v>3.7509999999999999</v>
      </c>
      <c r="E785">
        <v>3.6880000000000002</v>
      </c>
      <c r="F785">
        <v>3.6480000000000001</v>
      </c>
      <c r="G785">
        <v>3.4472499999999999</v>
      </c>
      <c r="H785">
        <v>3.3214999999999999</v>
      </c>
      <c r="I785">
        <v>3.2407499999999998</v>
      </c>
      <c r="J785">
        <v>3.1920000000000002</v>
      </c>
      <c r="K785">
        <v>3.1619999999999999</v>
      </c>
      <c r="L785">
        <v>3.1397499999999998</v>
      </c>
      <c r="M785">
        <v>3.1307499999999999</v>
      </c>
      <c r="N785">
        <v>3.1387499999999999</v>
      </c>
      <c r="O785">
        <v>3.1339999999999999</v>
      </c>
      <c r="P785">
        <v>3.1339999999999999</v>
      </c>
      <c r="Q785">
        <v>3.1179999999999999</v>
      </c>
      <c r="R785">
        <v>2.9780000000000002</v>
      </c>
      <c r="S785">
        <v>2.6659999999999999</v>
      </c>
    </row>
    <row r="786" spans="1:19" x14ac:dyDescent="0.2">
      <c r="A786" s="1">
        <f t="shared" si="12"/>
        <v>45034</v>
      </c>
      <c r="B786">
        <v>3.786</v>
      </c>
      <c r="C786">
        <v>3.734</v>
      </c>
      <c r="D786">
        <v>3.7073999999999998</v>
      </c>
      <c r="E786">
        <v>3.6459999999999999</v>
      </c>
      <c r="F786">
        <v>3.5987499999999999</v>
      </c>
      <c r="G786">
        <v>3.40625</v>
      </c>
      <c r="H786">
        <v>3.2765</v>
      </c>
      <c r="I786">
        <v>3.2092499999999999</v>
      </c>
      <c r="J786">
        <v>3.1619999999999999</v>
      </c>
      <c r="K786">
        <v>3.1262500000000002</v>
      </c>
      <c r="L786">
        <v>3.1087500000000001</v>
      </c>
      <c r="M786">
        <v>3.1019999999999999</v>
      </c>
      <c r="N786">
        <v>3.0905</v>
      </c>
      <c r="O786">
        <v>3.1030000000000002</v>
      </c>
      <c r="P786">
        <v>3.105</v>
      </c>
      <c r="Q786">
        <v>3.0914999999999999</v>
      </c>
      <c r="R786">
        <v>2.9580000000000002</v>
      </c>
      <c r="S786">
        <v>2.657</v>
      </c>
    </row>
    <row r="787" spans="1:19" x14ac:dyDescent="0.2">
      <c r="A787" s="1">
        <f t="shared" si="12"/>
        <v>45033</v>
      </c>
      <c r="B787">
        <v>3.778</v>
      </c>
      <c r="C787">
        <v>3.706</v>
      </c>
      <c r="D787">
        <v>3.67</v>
      </c>
      <c r="E787">
        <v>3.6080000000000001</v>
      </c>
      <c r="F787">
        <v>3.5607500000000001</v>
      </c>
      <c r="G787">
        <v>3.36625</v>
      </c>
      <c r="H787">
        <v>3.24125</v>
      </c>
      <c r="I787">
        <v>3.1705000000000001</v>
      </c>
      <c r="J787">
        <v>3.12425</v>
      </c>
      <c r="K787">
        <v>3.0954999999999999</v>
      </c>
      <c r="L787">
        <v>3.0859999999999999</v>
      </c>
      <c r="M787">
        <v>3.08175</v>
      </c>
      <c r="N787">
        <v>3.0855000000000001</v>
      </c>
      <c r="O787">
        <v>3.0914999999999999</v>
      </c>
      <c r="P787">
        <v>3.0954999999999999</v>
      </c>
      <c r="Q787">
        <v>3.08575</v>
      </c>
      <c r="R787">
        <v>2.9554999999999998</v>
      </c>
      <c r="S787">
        <v>2.6579999999999999</v>
      </c>
    </row>
    <row r="788" spans="1:19" x14ac:dyDescent="0.2">
      <c r="A788" s="1">
        <f t="shared" si="12"/>
        <v>45030</v>
      </c>
      <c r="B788">
        <v>3.7389999999999999</v>
      </c>
      <c r="C788">
        <v>3.6859999999999999</v>
      </c>
      <c r="D788">
        <v>3.6459999999999999</v>
      </c>
      <c r="E788">
        <v>3.5870000000000002</v>
      </c>
      <c r="F788">
        <v>3.528</v>
      </c>
      <c r="G788">
        <v>3.3319999999999999</v>
      </c>
      <c r="H788">
        <v>3.2025000000000001</v>
      </c>
      <c r="I788">
        <v>3.1244999999999998</v>
      </c>
      <c r="J788">
        <v>3.08</v>
      </c>
      <c r="K788">
        <v>3.0510000000000002</v>
      </c>
      <c r="L788">
        <v>3.0365000000000002</v>
      </c>
      <c r="M788">
        <v>3.0317500000000002</v>
      </c>
      <c r="N788">
        <v>3.0342500000000001</v>
      </c>
      <c r="O788">
        <v>3.0392000000000001</v>
      </c>
      <c r="P788">
        <v>3.0430000000000001</v>
      </c>
      <c r="Q788">
        <v>3.0329999999999999</v>
      </c>
      <c r="R788">
        <v>2.903</v>
      </c>
      <c r="S788">
        <v>2.609</v>
      </c>
    </row>
    <row r="789" spans="1:19" x14ac:dyDescent="0.2">
      <c r="A789" s="1">
        <f t="shared" si="12"/>
        <v>45029</v>
      </c>
      <c r="B789">
        <v>3.6953999999999998</v>
      </c>
      <c r="C789">
        <v>3.6280000000000001</v>
      </c>
      <c r="D789">
        <v>3.5779999999999998</v>
      </c>
      <c r="E789">
        <v>3.5179999999999998</v>
      </c>
      <c r="F789">
        <v>3.4575</v>
      </c>
      <c r="G789">
        <v>3.25725</v>
      </c>
      <c r="H789">
        <v>3.1398999999999999</v>
      </c>
      <c r="I789">
        <v>3.0652499999999998</v>
      </c>
      <c r="J789">
        <v>3.0310000000000001</v>
      </c>
      <c r="K789">
        <v>3.0019999999999998</v>
      </c>
      <c r="L789">
        <v>2.99</v>
      </c>
      <c r="M789">
        <v>2.988</v>
      </c>
      <c r="N789">
        <v>2.9932500000000002</v>
      </c>
      <c r="O789">
        <v>3.0028000000000001</v>
      </c>
      <c r="P789">
        <v>3.0074999999999998</v>
      </c>
      <c r="Q789">
        <v>3.0022500000000001</v>
      </c>
      <c r="R789">
        <v>2.8759999999999999</v>
      </c>
      <c r="S789">
        <v>2.589</v>
      </c>
    </row>
    <row r="790" spans="1:19" x14ac:dyDescent="0.2">
      <c r="A790" s="1">
        <f t="shared" si="12"/>
        <v>45028</v>
      </c>
      <c r="B790">
        <v>3.6869999999999998</v>
      </c>
      <c r="C790">
        <v>3.649</v>
      </c>
      <c r="D790">
        <v>3.5920999999999998</v>
      </c>
      <c r="E790">
        <v>3.5419999999999998</v>
      </c>
      <c r="F790">
        <v>3.4722499999999998</v>
      </c>
      <c r="G790">
        <v>3.2772000000000001</v>
      </c>
      <c r="H790">
        <v>3.1560000000000001</v>
      </c>
      <c r="I790">
        <v>3.0927500000000001</v>
      </c>
      <c r="J790">
        <v>3.0510000000000002</v>
      </c>
      <c r="K790">
        <v>3.0157500000000002</v>
      </c>
      <c r="L790">
        <v>3.0012500000000002</v>
      </c>
      <c r="M790">
        <v>2.9969999999999999</v>
      </c>
      <c r="N790">
        <v>3</v>
      </c>
      <c r="O790">
        <v>3.0062000000000002</v>
      </c>
      <c r="P790">
        <v>3.0110000000000001</v>
      </c>
      <c r="Q790">
        <v>3.0089999999999999</v>
      </c>
      <c r="R790">
        <v>2.8759999999999999</v>
      </c>
      <c r="S790">
        <v>2.5760000000000001</v>
      </c>
    </row>
    <row r="791" spans="1:19" x14ac:dyDescent="0.2">
      <c r="A791" s="1">
        <f t="shared" si="12"/>
        <v>45027</v>
      </c>
      <c r="B791">
        <v>3.6067499999999999</v>
      </c>
      <c r="C791">
        <v>3.5790000000000002</v>
      </c>
      <c r="D791">
        <v>3.5074000000000001</v>
      </c>
      <c r="E791">
        <v>3.472</v>
      </c>
      <c r="F791">
        <v>3.3967499999999999</v>
      </c>
      <c r="G791">
        <v>3.206</v>
      </c>
      <c r="H791">
        <v>3.0887500000000001</v>
      </c>
      <c r="I791">
        <v>3.0227499999999998</v>
      </c>
      <c r="J791">
        <v>2.9820000000000002</v>
      </c>
      <c r="K791">
        <v>2.95825</v>
      </c>
      <c r="L791">
        <v>2.9482499999999998</v>
      </c>
      <c r="M791">
        <v>2.9452500000000001</v>
      </c>
      <c r="N791">
        <v>2.95</v>
      </c>
      <c r="O791">
        <v>2.9540000000000002</v>
      </c>
      <c r="P791">
        <v>2.96</v>
      </c>
      <c r="Q791">
        <v>2.9550000000000001</v>
      </c>
      <c r="R791">
        <v>2.827</v>
      </c>
      <c r="S791">
        <v>2.532</v>
      </c>
    </row>
    <row r="792" spans="1:19" x14ac:dyDescent="0.2">
      <c r="A792" s="1">
        <f t="shared" si="12"/>
        <v>45026</v>
      </c>
      <c r="B792">
        <v>3.508</v>
      </c>
      <c r="C792">
        <v>3.4470000000000001</v>
      </c>
      <c r="D792">
        <v>3.3940000000000001</v>
      </c>
      <c r="E792">
        <v>3.33</v>
      </c>
      <c r="F792">
        <v>3.2650000000000001</v>
      </c>
      <c r="G792">
        <v>3.073</v>
      </c>
      <c r="H792">
        <v>2.9620000000000002</v>
      </c>
      <c r="I792">
        <v>2.9020000000000001</v>
      </c>
      <c r="J792">
        <v>2.8650000000000002</v>
      </c>
      <c r="K792" t="s">
        <v>37</v>
      </c>
      <c r="L792" t="s">
        <v>37</v>
      </c>
      <c r="M792">
        <v>2.8359999999999999</v>
      </c>
      <c r="N792">
        <v>2.835</v>
      </c>
      <c r="O792">
        <v>2.8519999999999999</v>
      </c>
      <c r="P792" t="s">
        <v>37</v>
      </c>
      <c r="Q792">
        <v>2.8559999999999999</v>
      </c>
      <c r="R792">
        <v>2.7320000000000002</v>
      </c>
      <c r="S792">
        <v>2.431</v>
      </c>
    </row>
    <row r="793" spans="1:19" x14ac:dyDescent="0.2">
      <c r="A793" s="1">
        <f t="shared" si="12"/>
        <v>45023</v>
      </c>
      <c r="B793">
        <v>3.5083000000000002</v>
      </c>
      <c r="C793">
        <v>3.4470000000000001</v>
      </c>
      <c r="D793">
        <v>3.3925000000000001</v>
      </c>
      <c r="E793">
        <v>3.33</v>
      </c>
      <c r="F793">
        <v>3.26</v>
      </c>
      <c r="G793">
        <v>3.0724999999999998</v>
      </c>
      <c r="H793">
        <v>2.9649999999999999</v>
      </c>
      <c r="I793">
        <v>2.9039999999999999</v>
      </c>
      <c r="J793">
        <v>2.8664999999999998</v>
      </c>
      <c r="K793" t="s">
        <v>37</v>
      </c>
      <c r="L793" t="s">
        <v>37</v>
      </c>
      <c r="M793">
        <v>2.8359999999999999</v>
      </c>
      <c r="N793">
        <v>2.835</v>
      </c>
      <c r="O793">
        <v>2.8504999999999998</v>
      </c>
      <c r="P793">
        <v>2.8595000000000002</v>
      </c>
      <c r="Q793">
        <v>2.83</v>
      </c>
      <c r="R793">
        <v>2.7320000000000002</v>
      </c>
      <c r="S793">
        <v>2.431</v>
      </c>
    </row>
    <row r="794" spans="1:19" x14ac:dyDescent="0.2">
      <c r="A794" s="1">
        <f t="shared" si="12"/>
        <v>45022</v>
      </c>
      <c r="B794">
        <v>3.508</v>
      </c>
      <c r="C794">
        <v>3.4470000000000001</v>
      </c>
      <c r="D794">
        <v>3.3891</v>
      </c>
      <c r="E794">
        <v>3.33</v>
      </c>
      <c r="F794">
        <v>3.2629999999999999</v>
      </c>
      <c r="G794">
        <v>3.07</v>
      </c>
      <c r="H794">
        <v>2.9609999999999999</v>
      </c>
      <c r="I794">
        <v>2.9049999999999998</v>
      </c>
      <c r="J794">
        <v>2.8675000000000002</v>
      </c>
      <c r="K794">
        <v>2.8488500000000001</v>
      </c>
      <c r="L794">
        <v>2.8391000000000002</v>
      </c>
      <c r="M794">
        <v>2.8359999999999999</v>
      </c>
      <c r="N794">
        <v>2.8444500000000001</v>
      </c>
      <c r="O794">
        <v>2.851</v>
      </c>
      <c r="P794">
        <v>2.86</v>
      </c>
      <c r="Q794">
        <v>2.8580000000000001</v>
      </c>
      <c r="R794">
        <v>2.722</v>
      </c>
      <c r="S794">
        <v>2.431</v>
      </c>
    </row>
    <row r="795" spans="1:19" x14ac:dyDescent="0.2">
      <c r="A795" s="1">
        <f t="shared" si="12"/>
        <v>45021</v>
      </c>
      <c r="B795">
        <v>3.4888499999999998</v>
      </c>
      <c r="C795">
        <v>3.415</v>
      </c>
      <c r="D795">
        <v>3.3866000000000001</v>
      </c>
      <c r="E795">
        <v>3.298</v>
      </c>
      <c r="F795">
        <v>3.2447499999999998</v>
      </c>
      <c r="G795">
        <v>3.04725</v>
      </c>
      <c r="H795">
        <v>2.9428000000000001</v>
      </c>
      <c r="I795">
        <v>2.8887499999999999</v>
      </c>
      <c r="J795">
        <v>2.8587500000000001</v>
      </c>
      <c r="K795">
        <v>2.8331499999999998</v>
      </c>
      <c r="L795">
        <v>2.8260000000000001</v>
      </c>
      <c r="M795">
        <v>2.8239999999999998</v>
      </c>
      <c r="N795">
        <v>2.8330000000000002</v>
      </c>
      <c r="O795">
        <v>2.8445</v>
      </c>
      <c r="P795">
        <v>2.8525</v>
      </c>
      <c r="Q795">
        <v>2.8490000000000002</v>
      </c>
      <c r="R795">
        <v>2.7309999999999999</v>
      </c>
      <c r="S795">
        <v>2.415</v>
      </c>
    </row>
    <row r="796" spans="1:19" x14ac:dyDescent="0.2">
      <c r="A796" s="1">
        <f t="shared" si="12"/>
        <v>45020</v>
      </c>
      <c r="B796">
        <v>3.5329999999999999</v>
      </c>
      <c r="C796">
        <v>3.4649999999999999</v>
      </c>
      <c r="D796">
        <v>3.4419</v>
      </c>
      <c r="E796">
        <v>3.37</v>
      </c>
      <c r="F796">
        <v>3.3220000000000001</v>
      </c>
      <c r="G796">
        <v>3.1349999999999998</v>
      </c>
      <c r="H796">
        <v>3.0089999999999999</v>
      </c>
      <c r="I796">
        <v>2.95675</v>
      </c>
      <c r="J796">
        <v>2.9192499999999999</v>
      </c>
      <c r="K796">
        <v>2.8940000000000001</v>
      </c>
      <c r="L796">
        <v>2.8940000000000001</v>
      </c>
      <c r="M796">
        <v>2.8969999999999998</v>
      </c>
      <c r="N796">
        <v>2.9057499999999998</v>
      </c>
      <c r="O796">
        <v>2.9129999999999998</v>
      </c>
      <c r="P796">
        <v>2.92</v>
      </c>
      <c r="Q796">
        <v>2.915</v>
      </c>
      <c r="R796">
        <v>2.7930000000000001</v>
      </c>
      <c r="S796">
        <v>2.4700000000000002</v>
      </c>
    </row>
    <row r="797" spans="1:19" x14ac:dyDescent="0.2">
      <c r="A797" s="1">
        <f t="shared" si="12"/>
        <v>45019</v>
      </c>
      <c r="B797">
        <v>3.5668000000000002</v>
      </c>
      <c r="C797">
        <v>3.5270000000000001</v>
      </c>
      <c r="D797">
        <v>3.4874999999999998</v>
      </c>
      <c r="E797">
        <v>3.4369999999999998</v>
      </c>
      <c r="F797">
        <v>3.3809999999999998</v>
      </c>
      <c r="G797">
        <v>3.20275</v>
      </c>
      <c r="H797">
        <v>3.07315</v>
      </c>
      <c r="I797">
        <v>3.0105</v>
      </c>
      <c r="J797">
        <v>2.96225</v>
      </c>
      <c r="K797">
        <v>2.927</v>
      </c>
      <c r="L797">
        <v>2.9097499999999998</v>
      </c>
      <c r="M797">
        <v>2.9140000000000001</v>
      </c>
      <c r="N797">
        <v>2.90625</v>
      </c>
      <c r="O797">
        <v>2.9237500000000001</v>
      </c>
      <c r="P797">
        <v>2.9304999999999999</v>
      </c>
      <c r="Q797">
        <v>2.9209999999999998</v>
      </c>
      <c r="R797">
        <v>2.7777500000000002</v>
      </c>
      <c r="S797">
        <v>2.4460000000000002</v>
      </c>
    </row>
    <row r="798" spans="1:19" x14ac:dyDescent="0.2">
      <c r="A798" s="1">
        <f t="shared" si="12"/>
        <v>45016</v>
      </c>
      <c r="B798">
        <v>3.5748000000000002</v>
      </c>
      <c r="C798">
        <v>3.53</v>
      </c>
      <c r="D798">
        <v>3.5061</v>
      </c>
      <c r="E798">
        <v>3.4590000000000001</v>
      </c>
      <c r="F798">
        <v>3.4169999999999998</v>
      </c>
      <c r="G798">
        <v>3.2440000000000002</v>
      </c>
      <c r="H798">
        <v>3.1204999999999998</v>
      </c>
      <c r="I798">
        <v>3.0449999999999999</v>
      </c>
      <c r="J798">
        <v>2.9935</v>
      </c>
      <c r="K798">
        <v>2.9722499999999998</v>
      </c>
      <c r="L798">
        <v>2.95825</v>
      </c>
      <c r="M798">
        <v>2.95425</v>
      </c>
      <c r="N798">
        <v>2.9580000000000002</v>
      </c>
      <c r="O798">
        <v>2.9590000000000001</v>
      </c>
      <c r="P798">
        <v>2.9695</v>
      </c>
      <c r="Q798">
        <v>2.9575</v>
      </c>
      <c r="R798">
        <v>2.8210000000000002</v>
      </c>
      <c r="S798">
        <v>2.4950000000000001</v>
      </c>
    </row>
    <row r="799" spans="1:19" x14ac:dyDescent="0.2">
      <c r="A799" s="1">
        <f t="shared" si="12"/>
        <v>45015</v>
      </c>
      <c r="B799">
        <v>3.5802499999999999</v>
      </c>
      <c r="C799">
        <v>3.5630000000000002</v>
      </c>
      <c r="D799">
        <v>3.5238999999999998</v>
      </c>
      <c r="E799">
        <v>3.5</v>
      </c>
      <c r="F799">
        <v>3.4417499999999999</v>
      </c>
      <c r="G799">
        <v>3.2767499999999998</v>
      </c>
      <c r="H799">
        <v>3.1625000000000001</v>
      </c>
      <c r="I799">
        <v>3.0994999999999999</v>
      </c>
      <c r="J799">
        <v>3.052</v>
      </c>
      <c r="K799">
        <v>3.0297499999999999</v>
      </c>
      <c r="L799">
        <v>3.0175000000000001</v>
      </c>
      <c r="M799">
        <v>3.0165000000000002</v>
      </c>
      <c r="N799">
        <v>3.0205000000000002</v>
      </c>
      <c r="O799">
        <v>3.024</v>
      </c>
      <c r="P799">
        <v>3.0289999999999999</v>
      </c>
      <c r="Q799">
        <v>3.0190000000000001</v>
      </c>
      <c r="R799">
        <v>2.875</v>
      </c>
      <c r="S799">
        <v>2.5409999999999999</v>
      </c>
    </row>
    <row r="800" spans="1:19" x14ac:dyDescent="0.2">
      <c r="A800" s="1">
        <f t="shared" si="12"/>
        <v>45014</v>
      </c>
      <c r="B800">
        <v>3.49675</v>
      </c>
      <c r="C800">
        <v>3.4620000000000002</v>
      </c>
      <c r="D800">
        <v>3.4407999999999999</v>
      </c>
      <c r="E800">
        <v>3.39</v>
      </c>
      <c r="F800">
        <v>3.3490000000000002</v>
      </c>
      <c r="G800">
        <v>3.194</v>
      </c>
      <c r="H800">
        <v>3.09</v>
      </c>
      <c r="I800">
        <v>3.03</v>
      </c>
      <c r="J800">
        <v>3.0030000000000001</v>
      </c>
      <c r="K800">
        <v>2.988</v>
      </c>
      <c r="L800">
        <v>2.9732500000000002</v>
      </c>
      <c r="M800">
        <v>2.9794999999999998</v>
      </c>
      <c r="N800">
        <v>2.9935</v>
      </c>
      <c r="O800">
        <v>3.0024999999999999</v>
      </c>
      <c r="P800">
        <v>3.0077500000000001</v>
      </c>
      <c r="Q800">
        <v>3.0030000000000001</v>
      </c>
      <c r="R800">
        <v>2.8660000000000001</v>
      </c>
      <c r="S800">
        <v>2.54</v>
      </c>
    </row>
    <row r="801" spans="1:19" x14ac:dyDescent="0.2">
      <c r="A801" s="1">
        <f t="shared" si="12"/>
        <v>45013</v>
      </c>
      <c r="B801">
        <v>3.4802499999999998</v>
      </c>
      <c r="C801">
        <v>3.4449999999999998</v>
      </c>
      <c r="D801">
        <v>3.415</v>
      </c>
      <c r="E801">
        <v>3.363</v>
      </c>
      <c r="F801">
        <v>3.3180000000000001</v>
      </c>
      <c r="G801">
        <v>3.1684999999999999</v>
      </c>
      <c r="H801">
        <v>3.0659999999999998</v>
      </c>
      <c r="I801">
        <v>3.01125</v>
      </c>
      <c r="J801">
        <v>2.996</v>
      </c>
      <c r="K801">
        <v>2.9674999999999998</v>
      </c>
      <c r="L801">
        <v>2.9612500000000002</v>
      </c>
      <c r="M801">
        <v>2.9649999999999999</v>
      </c>
      <c r="N801">
        <v>2.97465</v>
      </c>
      <c r="O801">
        <v>2.9914999999999998</v>
      </c>
      <c r="P801">
        <v>2.9980000000000002</v>
      </c>
      <c r="Q801">
        <v>2.9907499999999998</v>
      </c>
      <c r="R801">
        <v>2.8359999999999999</v>
      </c>
      <c r="S801">
        <v>2.5070000000000001</v>
      </c>
    </row>
    <row r="802" spans="1:19" x14ac:dyDescent="0.2">
      <c r="A802" s="1">
        <f t="shared" si="12"/>
        <v>45012</v>
      </c>
      <c r="B802">
        <v>3.4420999999999999</v>
      </c>
      <c r="C802">
        <v>3.4209999999999998</v>
      </c>
      <c r="D802">
        <v>3.3860000000000001</v>
      </c>
      <c r="E802">
        <v>3.3250000000000002</v>
      </c>
      <c r="F802">
        <v>3.2629999999999999</v>
      </c>
      <c r="G802">
        <v>3.1135000000000002</v>
      </c>
      <c r="H802">
        <v>3.0238</v>
      </c>
      <c r="I802">
        <v>2.9830000000000001</v>
      </c>
      <c r="J802">
        <v>2.9525000000000001</v>
      </c>
      <c r="K802">
        <v>2.9359999999999999</v>
      </c>
      <c r="L802">
        <v>2.92875</v>
      </c>
      <c r="M802">
        <v>2.93</v>
      </c>
      <c r="N802">
        <v>2.9384999999999999</v>
      </c>
      <c r="O802">
        <v>2.9489999999999998</v>
      </c>
      <c r="P802">
        <v>2.9554999999999998</v>
      </c>
      <c r="Q802">
        <v>2.9460000000000002</v>
      </c>
      <c r="R802">
        <v>2.8050000000000002</v>
      </c>
      <c r="S802">
        <v>2.46</v>
      </c>
    </row>
    <row r="803" spans="1:19" x14ac:dyDescent="0.2">
      <c r="A803" s="1">
        <f t="shared" si="12"/>
        <v>45009</v>
      </c>
      <c r="B803">
        <v>3.4129999999999998</v>
      </c>
      <c r="C803">
        <v>3.3530000000000002</v>
      </c>
      <c r="D803">
        <v>3.3102</v>
      </c>
      <c r="E803">
        <v>3.2509999999999999</v>
      </c>
      <c r="F803">
        <v>3.206</v>
      </c>
      <c r="G803">
        <v>3.0485000000000002</v>
      </c>
      <c r="H803">
        <v>2.9620000000000002</v>
      </c>
      <c r="I803">
        <v>2.9055</v>
      </c>
      <c r="J803">
        <v>2.8835000000000002</v>
      </c>
      <c r="K803">
        <v>2.86</v>
      </c>
      <c r="L803">
        <v>2.8570000000000002</v>
      </c>
      <c r="M803">
        <v>2.86</v>
      </c>
      <c r="N803">
        <v>2.8650000000000002</v>
      </c>
      <c r="O803">
        <v>2.879</v>
      </c>
      <c r="P803">
        <v>2.8849999999999998</v>
      </c>
      <c r="Q803">
        <v>2.8759999999999999</v>
      </c>
      <c r="R803">
        <v>2.7280000000000002</v>
      </c>
      <c r="S803">
        <v>2.3780000000000001</v>
      </c>
    </row>
    <row r="804" spans="1:19" x14ac:dyDescent="0.2">
      <c r="A804" s="1">
        <f t="shared" si="12"/>
        <v>45008</v>
      </c>
      <c r="B804">
        <v>3.4757500000000001</v>
      </c>
      <c r="C804">
        <v>3.431</v>
      </c>
      <c r="D804">
        <v>3.3875000000000002</v>
      </c>
      <c r="E804">
        <v>3.343</v>
      </c>
      <c r="F804">
        <v>3.2970000000000002</v>
      </c>
      <c r="G804">
        <v>3.137</v>
      </c>
      <c r="H804">
        <v>3.036</v>
      </c>
      <c r="I804">
        <v>2.9750000000000001</v>
      </c>
      <c r="J804">
        <v>2.9405000000000001</v>
      </c>
      <c r="K804">
        <v>2.9140000000000001</v>
      </c>
      <c r="L804">
        <v>2.9020000000000001</v>
      </c>
      <c r="M804">
        <v>2.9011</v>
      </c>
      <c r="N804">
        <v>2.9039999999999999</v>
      </c>
      <c r="O804">
        <v>2.9123000000000001</v>
      </c>
      <c r="P804">
        <v>2.9175</v>
      </c>
      <c r="Q804">
        <v>2.9024999999999999</v>
      </c>
      <c r="R804">
        <v>2.7440000000000002</v>
      </c>
      <c r="S804">
        <v>2.4009999999999998</v>
      </c>
    </row>
    <row r="805" spans="1:19" x14ac:dyDescent="0.2">
      <c r="A805" s="1">
        <f t="shared" si="12"/>
        <v>45007</v>
      </c>
      <c r="B805">
        <v>3.4972500000000002</v>
      </c>
      <c r="C805">
        <v>3.5209999999999999</v>
      </c>
      <c r="D805">
        <v>3.4184000000000001</v>
      </c>
      <c r="E805">
        <v>3.4609999999999999</v>
      </c>
      <c r="F805">
        <v>3.3975</v>
      </c>
      <c r="G805">
        <v>3.2614999999999998</v>
      </c>
      <c r="H805">
        <v>3.1560000000000001</v>
      </c>
      <c r="I805">
        <v>3.0945</v>
      </c>
      <c r="J805">
        <v>3.0425</v>
      </c>
      <c r="K805">
        <v>3.0169999999999999</v>
      </c>
      <c r="L805">
        <v>2.9969999999999999</v>
      </c>
      <c r="M805">
        <v>2.9885000000000002</v>
      </c>
      <c r="N805">
        <v>2.9855</v>
      </c>
      <c r="O805">
        <v>2.9864999999999999</v>
      </c>
      <c r="P805">
        <v>2.9892500000000002</v>
      </c>
      <c r="Q805">
        <v>2.9670000000000001</v>
      </c>
      <c r="R805">
        <v>2.7825000000000002</v>
      </c>
      <c r="S805">
        <v>2.431</v>
      </c>
    </row>
    <row r="806" spans="1:19" x14ac:dyDescent="0.2">
      <c r="A806" s="1">
        <f t="shared" si="12"/>
        <v>45006</v>
      </c>
      <c r="B806">
        <v>3.3549000000000002</v>
      </c>
      <c r="C806">
        <v>3.4140000000000001</v>
      </c>
      <c r="D806">
        <v>3.3403999999999998</v>
      </c>
      <c r="E806">
        <v>3.363</v>
      </c>
      <c r="F806">
        <v>3.2875000000000001</v>
      </c>
      <c r="G806">
        <v>3.1752500000000001</v>
      </c>
      <c r="H806">
        <v>3.0859999999999999</v>
      </c>
      <c r="I806">
        <v>3.0339999999999998</v>
      </c>
      <c r="J806">
        <v>2.9944999999999999</v>
      </c>
      <c r="K806">
        <v>2.9689999999999999</v>
      </c>
      <c r="L806">
        <v>2.9569999999999999</v>
      </c>
      <c r="M806">
        <v>2.9514999999999998</v>
      </c>
      <c r="N806">
        <v>2.9535</v>
      </c>
      <c r="O806">
        <v>2.9544000000000001</v>
      </c>
      <c r="P806">
        <v>2.9569999999999999</v>
      </c>
      <c r="Q806">
        <v>2.9359999999999999</v>
      </c>
      <c r="R806">
        <v>2.7658</v>
      </c>
      <c r="S806">
        <v>2.3889999999999998</v>
      </c>
    </row>
    <row r="807" spans="1:19" x14ac:dyDescent="0.2">
      <c r="A807" s="1">
        <f t="shared" si="12"/>
        <v>45005</v>
      </c>
      <c r="B807">
        <v>3.2524000000000002</v>
      </c>
      <c r="C807">
        <v>3.2440000000000002</v>
      </c>
      <c r="D807">
        <v>3.2189999999999999</v>
      </c>
      <c r="E807">
        <v>3.1920000000000002</v>
      </c>
      <c r="F807">
        <v>3.1484999999999999</v>
      </c>
      <c r="G807">
        <v>3.044</v>
      </c>
      <c r="H807">
        <v>2.9651999999999998</v>
      </c>
      <c r="I807">
        <v>2.9239999999999999</v>
      </c>
      <c r="J807">
        <v>2.8923999999999999</v>
      </c>
      <c r="K807">
        <v>2.8694999999999999</v>
      </c>
      <c r="L807">
        <v>2.8642500000000002</v>
      </c>
      <c r="M807">
        <v>2.8645</v>
      </c>
      <c r="N807">
        <v>2.8660000000000001</v>
      </c>
      <c r="O807">
        <v>2.8778000000000001</v>
      </c>
      <c r="P807">
        <v>2.8839999999999999</v>
      </c>
      <c r="Q807">
        <v>2.8690000000000002</v>
      </c>
      <c r="R807">
        <v>2.6985000000000001</v>
      </c>
      <c r="S807">
        <v>2.3340000000000001</v>
      </c>
    </row>
    <row r="808" spans="1:19" x14ac:dyDescent="0.2">
      <c r="A808" s="1">
        <f t="shared" si="12"/>
        <v>45002</v>
      </c>
      <c r="B808">
        <v>3.2665999999999999</v>
      </c>
      <c r="C808">
        <v>3.2610000000000001</v>
      </c>
      <c r="D808">
        <v>3.1970000000000001</v>
      </c>
      <c r="E808">
        <v>3.2269999999999999</v>
      </c>
      <c r="F808">
        <v>3.1989999999999998</v>
      </c>
      <c r="G808">
        <v>3.0910000000000002</v>
      </c>
      <c r="H808">
        <v>2.9980000000000002</v>
      </c>
      <c r="I808">
        <v>2.94075</v>
      </c>
      <c r="J808">
        <v>2.871</v>
      </c>
      <c r="K808">
        <v>2.8827500000000001</v>
      </c>
      <c r="L808">
        <v>2.87825</v>
      </c>
      <c r="M808">
        <v>2.8792499999999999</v>
      </c>
      <c r="N808">
        <v>2.88375</v>
      </c>
      <c r="O808">
        <v>2.8574999999999999</v>
      </c>
      <c r="P808">
        <v>2.8645</v>
      </c>
      <c r="Q808">
        <v>2.8534999999999999</v>
      </c>
      <c r="R808">
        <v>2.6884999999999999</v>
      </c>
      <c r="S808">
        <v>2.3250000000000002</v>
      </c>
    </row>
    <row r="809" spans="1:19" x14ac:dyDescent="0.2">
      <c r="A809" s="1">
        <f t="shared" si="12"/>
        <v>45001</v>
      </c>
      <c r="B809">
        <v>3.3017500000000002</v>
      </c>
      <c r="C809">
        <v>3.3410000000000002</v>
      </c>
      <c r="D809">
        <v>3.3612000000000002</v>
      </c>
      <c r="E809">
        <v>3.3420000000000001</v>
      </c>
      <c r="F809">
        <v>3.3182499999999999</v>
      </c>
      <c r="G809">
        <v>3.2432500000000002</v>
      </c>
      <c r="H809">
        <v>3.1291000000000002</v>
      </c>
      <c r="I809">
        <v>3.0647500000000001</v>
      </c>
      <c r="J809">
        <v>3.0268000000000002</v>
      </c>
      <c r="K809">
        <v>2.9982500000000001</v>
      </c>
      <c r="L809">
        <v>2.9817999999999998</v>
      </c>
      <c r="M809">
        <v>2.9769999999999999</v>
      </c>
      <c r="N809">
        <v>2.9809999999999999</v>
      </c>
      <c r="O809">
        <v>2.9838</v>
      </c>
      <c r="P809">
        <v>2.99</v>
      </c>
      <c r="Q809">
        <v>2.976</v>
      </c>
      <c r="R809">
        <v>2.7989999999999999</v>
      </c>
      <c r="S809">
        <v>2.4239999999999999</v>
      </c>
    </row>
    <row r="810" spans="1:19" x14ac:dyDescent="0.2">
      <c r="A810" s="1">
        <f t="shared" si="12"/>
        <v>45000</v>
      </c>
      <c r="B810">
        <v>3.3365999999999998</v>
      </c>
      <c r="C810">
        <v>3.3119999999999998</v>
      </c>
      <c r="D810">
        <v>3.3571</v>
      </c>
      <c r="E810">
        <v>3.331</v>
      </c>
      <c r="F810">
        <v>3.32925</v>
      </c>
      <c r="G810">
        <v>3.2444999999999999</v>
      </c>
      <c r="H810">
        <v>3.1505000000000001</v>
      </c>
      <c r="I810">
        <v>3.0714999999999999</v>
      </c>
      <c r="J810">
        <v>3.0722999999999998</v>
      </c>
      <c r="K810">
        <v>2.9815</v>
      </c>
      <c r="L810">
        <v>2.9667500000000002</v>
      </c>
      <c r="M810">
        <v>2.9384999999999999</v>
      </c>
      <c r="N810">
        <v>2.9415</v>
      </c>
      <c r="O810">
        <v>2.9914999999999998</v>
      </c>
      <c r="P810">
        <v>3.0002499999999999</v>
      </c>
      <c r="Q810">
        <v>2.9762499999999998</v>
      </c>
      <c r="R810">
        <v>2.8149999999999999</v>
      </c>
      <c r="S810">
        <v>2.3740000000000001</v>
      </c>
    </row>
    <row r="811" spans="1:19" x14ac:dyDescent="0.2">
      <c r="A811" s="1">
        <f t="shared" si="12"/>
        <v>44999</v>
      </c>
      <c r="B811">
        <v>3.4691999999999998</v>
      </c>
      <c r="C811">
        <v>3.5840000000000001</v>
      </c>
      <c r="D811">
        <v>3.5362</v>
      </c>
      <c r="E811">
        <v>3.605</v>
      </c>
      <c r="F811">
        <v>3.5419999999999998</v>
      </c>
      <c r="G811">
        <v>3.423</v>
      </c>
      <c r="H811">
        <v>3.2850000000000001</v>
      </c>
      <c r="I811">
        <v>3.198</v>
      </c>
      <c r="J811">
        <v>3.1480000000000001</v>
      </c>
      <c r="K811">
        <v>3.089</v>
      </c>
      <c r="L811">
        <v>3.0670000000000002</v>
      </c>
      <c r="M811">
        <v>3.0526</v>
      </c>
      <c r="N811">
        <v>3.0425</v>
      </c>
      <c r="O811">
        <v>3.0440999999999998</v>
      </c>
      <c r="P811">
        <v>3.0409999999999999</v>
      </c>
      <c r="Q811">
        <v>3.0190000000000001</v>
      </c>
      <c r="R811">
        <v>2.8740000000000001</v>
      </c>
      <c r="S811">
        <v>2.5332499999999998</v>
      </c>
    </row>
    <row r="812" spans="1:19" x14ac:dyDescent="0.2">
      <c r="A812" s="1">
        <f t="shared" si="12"/>
        <v>44998</v>
      </c>
      <c r="B812">
        <v>3.5434999999999999</v>
      </c>
      <c r="C812">
        <v>3.4790000000000001</v>
      </c>
      <c r="D812">
        <v>3.5579999999999998</v>
      </c>
      <c r="E812">
        <v>3.4750000000000001</v>
      </c>
      <c r="F812">
        <v>3.4878999999999998</v>
      </c>
      <c r="G812">
        <v>3.3570000000000002</v>
      </c>
      <c r="H812">
        <v>3.21</v>
      </c>
      <c r="I812">
        <v>3.1019999999999999</v>
      </c>
      <c r="J812">
        <v>3.0354999999999999</v>
      </c>
      <c r="K812">
        <v>3.0034999999999998</v>
      </c>
      <c r="L812">
        <v>2.97</v>
      </c>
      <c r="M812">
        <v>2.9590000000000001</v>
      </c>
      <c r="N812">
        <v>2.956</v>
      </c>
      <c r="O812">
        <v>2.9537</v>
      </c>
      <c r="P812">
        <v>2.9523000000000001</v>
      </c>
      <c r="Q812">
        <v>2.9287999999999998</v>
      </c>
      <c r="R812">
        <v>2.7749999999999999</v>
      </c>
      <c r="S812">
        <v>2.4510000000000001</v>
      </c>
    </row>
    <row r="813" spans="1:19" x14ac:dyDescent="0.2">
      <c r="A813" s="1">
        <f t="shared" si="12"/>
        <v>44995</v>
      </c>
      <c r="B813">
        <v>3.8185500000000001</v>
      </c>
      <c r="C813">
        <v>3.823</v>
      </c>
      <c r="D813">
        <v>3.827</v>
      </c>
      <c r="E813">
        <v>3.774</v>
      </c>
      <c r="F813">
        <v>3.7317</v>
      </c>
      <c r="G813">
        <v>3.5124</v>
      </c>
      <c r="H813">
        <v>3.3462000000000001</v>
      </c>
      <c r="I813">
        <v>3.2469999999999999</v>
      </c>
      <c r="J813">
        <v>3.1755</v>
      </c>
      <c r="K813">
        <v>3.1252499999999999</v>
      </c>
      <c r="L813">
        <v>3.09335</v>
      </c>
      <c r="M813">
        <v>3.0802499999999999</v>
      </c>
      <c r="N813">
        <v>3.0663</v>
      </c>
      <c r="O813">
        <v>3.0665</v>
      </c>
      <c r="P813">
        <v>3.0605000000000002</v>
      </c>
      <c r="Q813">
        <v>3.0329999999999999</v>
      </c>
      <c r="R813">
        <v>2.8740000000000001</v>
      </c>
      <c r="S813">
        <v>2.5470000000000002</v>
      </c>
    </row>
    <row r="814" spans="1:19" x14ac:dyDescent="0.2">
      <c r="A814" s="1">
        <f t="shared" si="12"/>
        <v>44994</v>
      </c>
      <c r="B814">
        <v>3.9161999999999999</v>
      </c>
      <c r="C814">
        <v>3.9420000000000002</v>
      </c>
      <c r="D814">
        <v>3.9449999999999998</v>
      </c>
      <c r="E814">
        <v>3.9169999999999998</v>
      </c>
      <c r="F814">
        <v>3.8787500000000001</v>
      </c>
      <c r="G814">
        <v>3.6592500000000001</v>
      </c>
      <c r="H814">
        <v>3.49</v>
      </c>
      <c r="I814">
        <v>3.3805000000000001</v>
      </c>
      <c r="J814">
        <v>3.2873000000000001</v>
      </c>
      <c r="K814">
        <v>3.2552500000000002</v>
      </c>
      <c r="L814">
        <v>3.222</v>
      </c>
      <c r="M814">
        <v>3.2000999999999999</v>
      </c>
      <c r="N814">
        <v>3.1880000000000002</v>
      </c>
      <c r="O814">
        <v>3.161</v>
      </c>
      <c r="P814">
        <v>3.1554000000000002</v>
      </c>
      <c r="Q814">
        <v>3.1234999999999999</v>
      </c>
      <c r="R814">
        <v>2.96475</v>
      </c>
      <c r="S814">
        <v>2.6560000000000001</v>
      </c>
    </row>
    <row r="815" spans="1:19" x14ac:dyDescent="0.2">
      <c r="A815" s="1">
        <f t="shared" si="12"/>
        <v>44993</v>
      </c>
      <c r="B815">
        <v>3.9481999999999999</v>
      </c>
      <c r="C815">
        <v>3.9910000000000001</v>
      </c>
      <c r="D815">
        <v>4.0179999999999998</v>
      </c>
      <c r="E815">
        <v>3.9750000000000001</v>
      </c>
      <c r="F815">
        <v>3.9317500000000001</v>
      </c>
      <c r="G815">
        <v>3.7062499999999998</v>
      </c>
      <c r="H815">
        <v>3.5372499999999998</v>
      </c>
      <c r="I815">
        <v>3.42</v>
      </c>
      <c r="J815">
        <v>3.3479999999999999</v>
      </c>
      <c r="K815">
        <v>3.2795999999999998</v>
      </c>
      <c r="L815">
        <v>3.2367499999999998</v>
      </c>
      <c r="M815">
        <v>3.2130000000000001</v>
      </c>
      <c r="N815">
        <v>3.1949999999999998</v>
      </c>
      <c r="O815">
        <v>3.1937000000000002</v>
      </c>
      <c r="P815">
        <v>3.1852</v>
      </c>
      <c r="Q815">
        <v>3.1422500000000002</v>
      </c>
      <c r="R815">
        <v>2.9756999999999998</v>
      </c>
      <c r="S815">
        <v>2.6190000000000002</v>
      </c>
    </row>
    <row r="816" spans="1:19" x14ac:dyDescent="0.2">
      <c r="A816" s="1">
        <f t="shared" si="12"/>
        <v>44992</v>
      </c>
      <c r="B816">
        <v>3.9159999999999999</v>
      </c>
      <c r="C816">
        <v>3.968</v>
      </c>
      <c r="D816">
        <v>3.9980000000000002</v>
      </c>
      <c r="E816">
        <v>3.9489999999999998</v>
      </c>
      <c r="F816">
        <v>3.8986999999999998</v>
      </c>
      <c r="G816">
        <v>3.6890999999999998</v>
      </c>
      <c r="H816">
        <v>3.5259999999999998</v>
      </c>
      <c r="I816">
        <v>3.4180000000000001</v>
      </c>
      <c r="J816">
        <v>3.3490000000000002</v>
      </c>
      <c r="K816">
        <v>3.2942499999999999</v>
      </c>
      <c r="L816">
        <v>3.2617500000000001</v>
      </c>
      <c r="M816">
        <v>3.2389999999999999</v>
      </c>
      <c r="N816">
        <v>3.226</v>
      </c>
      <c r="O816">
        <v>3.218</v>
      </c>
      <c r="P816">
        <v>3.2096</v>
      </c>
      <c r="Q816">
        <v>3.1701000000000001</v>
      </c>
      <c r="R816">
        <v>3.0129999999999999</v>
      </c>
      <c r="S816">
        <v>2.66</v>
      </c>
    </row>
    <row r="817" spans="1:19" x14ac:dyDescent="0.2">
      <c r="A817" s="1">
        <f t="shared" si="12"/>
        <v>44991</v>
      </c>
      <c r="B817">
        <v>3.8609</v>
      </c>
      <c r="C817">
        <v>3.923</v>
      </c>
      <c r="D817">
        <v>3.9359999999999999</v>
      </c>
      <c r="E817">
        <v>3.923</v>
      </c>
      <c r="F817">
        <v>3.88225</v>
      </c>
      <c r="G817">
        <v>3.6957</v>
      </c>
      <c r="H817">
        <v>3.5565000000000002</v>
      </c>
      <c r="I817">
        <v>3.4679000000000002</v>
      </c>
      <c r="J817">
        <v>3.3954</v>
      </c>
      <c r="K817">
        <v>3.3490000000000002</v>
      </c>
      <c r="L817">
        <v>3.3180000000000001</v>
      </c>
      <c r="M817">
        <v>3.2937500000000002</v>
      </c>
      <c r="N817">
        <v>3.2845</v>
      </c>
      <c r="O817">
        <v>3.2755000000000001</v>
      </c>
      <c r="P817">
        <v>3.2675000000000001</v>
      </c>
      <c r="Q817">
        <v>3.2280000000000002</v>
      </c>
      <c r="R817">
        <v>3.0590000000000002</v>
      </c>
      <c r="S817">
        <v>2.7130000000000001</v>
      </c>
    </row>
    <row r="818" spans="1:19" x14ac:dyDescent="0.2">
      <c r="A818" s="1">
        <f t="shared" si="12"/>
        <v>44988</v>
      </c>
      <c r="B818">
        <v>3.8138999999999998</v>
      </c>
      <c r="C818">
        <v>3.8540000000000001</v>
      </c>
      <c r="D818">
        <v>3.9020000000000001</v>
      </c>
      <c r="E818">
        <v>3.855</v>
      </c>
      <c r="F818">
        <v>3.8267500000000001</v>
      </c>
      <c r="G818">
        <v>3.6545000000000001</v>
      </c>
      <c r="H818">
        <v>3.5245000000000002</v>
      </c>
      <c r="I818">
        <v>3.4402499999999998</v>
      </c>
      <c r="J818">
        <v>3.3767499999999999</v>
      </c>
      <c r="K818">
        <v>3.3330000000000002</v>
      </c>
      <c r="L818">
        <v>3.3045</v>
      </c>
      <c r="M818">
        <v>3.2872499999999998</v>
      </c>
      <c r="N818">
        <v>3.2770000000000001</v>
      </c>
      <c r="O818">
        <v>3.2705000000000002</v>
      </c>
      <c r="P818">
        <v>3.2654999999999998</v>
      </c>
      <c r="Q818">
        <v>3.2317499999999999</v>
      </c>
      <c r="R818">
        <v>3.0525000000000002</v>
      </c>
      <c r="S818">
        <v>2.7240000000000002</v>
      </c>
    </row>
    <row r="819" spans="1:19" x14ac:dyDescent="0.2">
      <c r="A819" s="1">
        <f t="shared" si="12"/>
        <v>44987</v>
      </c>
      <c r="B819">
        <v>3.8180999999999998</v>
      </c>
      <c r="C819">
        <v>3.8439999999999999</v>
      </c>
      <c r="D819">
        <v>3.915</v>
      </c>
      <c r="E819">
        <v>3.867</v>
      </c>
      <c r="F819">
        <v>3.8605</v>
      </c>
      <c r="G819">
        <v>3.6942499999999998</v>
      </c>
      <c r="H819">
        <v>3.5609999999999999</v>
      </c>
      <c r="I819">
        <v>3.4787499999999998</v>
      </c>
      <c r="J819">
        <v>3.4192499999999999</v>
      </c>
      <c r="K819">
        <v>3.3727999999999998</v>
      </c>
      <c r="L819">
        <v>3.351</v>
      </c>
      <c r="M819">
        <v>3.3377500000000002</v>
      </c>
      <c r="N819">
        <v>3.32925</v>
      </c>
      <c r="O819">
        <v>3.3272499999999998</v>
      </c>
      <c r="P819">
        <v>3.3220000000000001</v>
      </c>
      <c r="Q819">
        <v>3.28775</v>
      </c>
      <c r="R819">
        <v>3.1230000000000002</v>
      </c>
      <c r="S819">
        <v>2.78</v>
      </c>
    </row>
    <row r="820" spans="1:19" x14ac:dyDescent="0.2">
      <c r="A820" s="1">
        <f t="shared" si="12"/>
        <v>44986</v>
      </c>
      <c r="B820">
        <v>3.7717499999999999</v>
      </c>
      <c r="C820">
        <v>3.8140000000000001</v>
      </c>
      <c r="D820">
        <v>3.879</v>
      </c>
      <c r="E820">
        <v>3.8490000000000002</v>
      </c>
      <c r="F820">
        <v>3.8377500000000002</v>
      </c>
      <c r="G820">
        <v>3.673</v>
      </c>
      <c r="H820">
        <v>3.5365000000000002</v>
      </c>
      <c r="I820">
        <v>3.4510000000000001</v>
      </c>
      <c r="J820">
        <v>3.3857499999999998</v>
      </c>
      <c r="K820">
        <v>3.3387500000000001</v>
      </c>
      <c r="L820">
        <v>3.3127499999999999</v>
      </c>
      <c r="M820">
        <v>3.2972999999999999</v>
      </c>
      <c r="N820">
        <v>3.2875000000000001</v>
      </c>
      <c r="O820">
        <v>3.2839999999999998</v>
      </c>
      <c r="P820">
        <v>3.28</v>
      </c>
      <c r="Q820">
        <v>3.2479</v>
      </c>
      <c r="R820">
        <v>3.0964999999999998</v>
      </c>
      <c r="S820">
        <v>2.74</v>
      </c>
    </row>
    <row r="821" spans="1:19" x14ac:dyDescent="0.2">
      <c r="A821" s="1">
        <f t="shared" si="12"/>
        <v>44985</v>
      </c>
      <c r="B821">
        <v>3.7217500000000001</v>
      </c>
      <c r="C821">
        <v>3.7519999999999998</v>
      </c>
      <c r="D821">
        <v>3.7959999999999998</v>
      </c>
      <c r="E821">
        <v>3.7829999999999999</v>
      </c>
      <c r="F821">
        <v>3.7749999999999999</v>
      </c>
      <c r="G821">
        <v>3.6112500000000001</v>
      </c>
      <c r="H821">
        <v>3.4697499999999999</v>
      </c>
      <c r="I821">
        <v>3.37425</v>
      </c>
      <c r="J821">
        <v>3.3142999999999998</v>
      </c>
      <c r="K821">
        <v>3.2717499999999999</v>
      </c>
      <c r="L821">
        <v>3.24925</v>
      </c>
      <c r="M821">
        <v>3.2391999999999999</v>
      </c>
      <c r="N821">
        <v>3.23</v>
      </c>
      <c r="O821">
        <v>3.2364999999999999</v>
      </c>
      <c r="P821">
        <v>3.2334999999999998</v>
      </c>
      <c r="Q821">
        <v>3.2087500000000002</v>
      </c>
      <c r="R821">
        <v>3.0488</v>
      </c>
      <c r="S821">
        <v>2.7080000000000002</v>
      </c>
    </row>
    <row r="822" spans="1:19" x14ac:dyDescent="0.2">
      <c r="A822" s="1">
        <f t="shared" si="12"/>
        <v>44984</v>
      </c>
      <c r="B822">
        <v>3.6768999999999998</v>
      </c>
      <c r="C822">
        <v>3.7149999999999999</v>
      </c>
      <c r="D822">
        <v>3.7472500000000002</v>
      </c>
      <c r="E822">
        <v>3.7320000000000002</v>
      </c>
      <c r="F822">
        <v>3.7189999999999999</v>
      </c>
      <c r="G822">
        <v>3.5529999999999999</v>
      </c>
      <c r="H822">
        <v>3.4117500000000001</v>
      </c>
      <c r="I822">
        <v>3.323</v>
      </c>
      <c r="J822">
        <v>3.2552500000000002</v>
      </c>
      <c r="K822">
        <v>3.2222499999999998</v>
      </c>
      <c r="L822">
        <v>3.2050000000000001</v>
      </c>
      <c r="M822">
        <v>3.1934999999999998</v>
      </c>
      <c r="N822">
        <v>3.1869999999999998</v>
      </c>
      <c r="O822">
        <v>3.1797499999999999</v>
      </c>
      <c r="P822">
        <v>3.1797499999999999</v>
      </c>
      <c r="Q822">
        <v>3.1564999999999999</v>
      </c>
      <c r="R822">
        <v>2.9990999999999999</v>
      </c>
      <c r="S822">
        <v>2.68</v>
      </c>
    </row>
    <row r="823" spans="1:19" x14ac:dyDescent="0.2">
      <c r="A823" s="1">
        <f t="shared" si="12"/>
        <v>44981</v>
      </c>
      <c r="B823">
        <v>3.653</v>
      </c>
      <c r="C823">
        <v>3.657</v>
      </c>
      <c r="D823">
        <v>3.7090000000000001</v>
      </c>
      <c r="E823">
        <v>3.67</v>
      </c>
      <c r="F823">
        <v>3.6669999999999998</v>
      </c>
      <c r="G823">
        <v>3.5009999999999999</v>
      </c>
      <c r="H823">
        <v>3.3582999999999998</v>
      </c>
      <c r="I823">
        <v>3.2650000000000001</v>
      </c>
      <c r="J823">
        <v>3.2035</v>
      </c>
      <c r="K823">
        <v>3.1671</v>
      </c>
      <c r="L823">
        <v>3.1448999999999998</v>
      </c>
      <c r="M823">
        <v>3.1317499999999998</v>
      </c>
      <c r="N823">
        <v>3.1280000000000001</v>
      </c>
      <c r="O823">
        <v>3.1234999999999999</v>
      </c>
      <c r="P823">
        <v>3.1234999999999999</v>
      </c>
      <c r="Q823">
        <v>3.0947499999999999</v>
      </c>
      <c r="R823">
        <v>2.9359999999999999</v>
      </c>
      <c r="S823">
        <v>2.5979999999999999</v>
      </c>
    </row>
    <row r="824" spans="1:19" x14ac:dyDescent="0.2">
      <c r="A824" s="1">
        <f t="shared" si="12"/>
        <v>44980</v>
      </c>
      <c r="B824">
        <v>3.5867499999999999</v>
      </c>
      <c r="C824">
        <v>3.5819999999999999</v>
      </c>
      <c r="D824">
        <v>3.6120000000000001</v>
      </c>
      <c r="E824">
        <v>3.57</v>
      </c>
      <c r="F824">
        <v>3.5535000000000001</v>
      </c>
      <c r="G824">
        <v>3.387</v>
      </c>
      <c r="H824">
        <v>3.266</v>
      </c>
      <c r="I824">
        <v>3.19</v>
      </c>
      <c r="J824">
        <v>3.1347</v>
      </c>
      <c r="K824">
        <v>3.0990000000000002</v>
      </c>
      <c r="L824">
        <v>3.0830000000000002</v>
      </c>
      <c r="M824">
        <v>3.0743</v>
      </c>
      <c r="N824">
        <v>3.0710000000000002</v>
      </c>
      <c r="O824">
        <v>3.0706000000000002</v>
      </c>
      <c r="P824">
        <v>3.0712999999999999</v>
      </c>
      <c r="Q824">
        <v>3.0428999999999999</v>
      </c>
      <c r="R824">
        <v>2.8849999999999998</v>
      </c>
      <c r="S824">
        <v>2.5470000000000002</v>
      </c>
    </row>
    <row r="825" spans="1:19" x14ac:dyDescent="0.2">
      <c r="A825" s="1">
        <f t="shared" si="12"/>
        <v>44979</v>
      </c>
      <c r="B825">
        <v>3.5895999999999999</v>
      </c>
      <c r="C825">
        <v>3.5779999999999998</v>
      </c>
      <c r="D825">
        <v>3.609</v>
      </c>
      <c r="E825">
        <v>3.5680000000000001</v>
      </c>
      <c r="F825">
        <v>3.5572499999999998</v>
      </c>
      <c r="G825">
        <v>3.3959999999999999</v>
      </c>
      <c r="H825">
        <v>3.2786</v>
      </c>
      <c r="I825">
        <v>3.206</v>
      </c>
      <c r="J825">
        <v>3.1549999999999998</v>
      </c>
      <c r="K825">
        <v>3.1230000000000002</v>
      </c>
      <c r="L825">
        <v>3.1057999999999999</v>
      </c>
      <c r="M825">
        <v>3.0987499999999999</v>
      </c>
      <c r="N825">
        <v>3.0964</v>
      </c>
      <c r="O825">
        <v>3.097</v>
      </c>
      <c r="P825">
        <v>3.0962499999999999</v>
      </c>
      <c r="Q825">
        <v>3.0688</v>
      </c>
      <c r="R825">
        <v>2.9060000000000001</v>
      </c>
      <c r="S825">
        <v>2.581</v>
      </c>
    </row>
    <row r="826" spans="1:19" x14ac:dyDescent="0.2">
      <c r="A826" s="1">
        <f t="shared" si="12"/>
        <v>44978</v>
      </c>
      <c r="B826">
        <v>3.6107</v>
      </c>
      <c r="C826">
        <v>3.5920000000000001</v>
      </c>
      <c r="D826">
        <v>3.6389999999999998</v>
      </c>
      <c r="E826">
        <v>3.5840000000000001</v>
      </c>
      <c r="F826">
        <v>3.577</v>
      </c>
      <c r="G826">
        <v>3.4144000000000001</v>
      </c>
      <c r="H826">
        <v>3.2890000000000001</v>
      </c>
      <c r="I826">
        <v>3.2090000000000001</v>
      </c>
      <c r="J826">
        <v>3.1582499999999998</v>
      </c>
      <c r="K826">
        <v>3.12</v>
      </c>
      <c r="L826">
        <v>3.0990000000000002</v>
      </c>
      <c r="M826">
        <v>3.09</v>
      </c>
      <c r="N826">
        <v>3.085</v>
      </c>
      <c r="O826">
        <v>3.0847000000000002</v>
      </c>
      <c r="P826">
        <v>3.0802</v>
      </c>
      <c r="Q826">
        <v>3.0480999999999998</v>
      </c>
      <c r="R826">
        <v>2.8988999999999998</v>
      </c>
      <c r="S826">
        <v>2.548</v>
      </c>
    </row>
    <row r="827" spans="1:19" x14ac:dyDescent="0.2">
      <c r="A827" s="1">
        <f t="shared" si="12"/>
        <v>44977</v>
      </c>
      <c r="B827">
        <v>3.5663</v>
      </c>
      <c r="C827">
        <v>3.5489999999999999</v>
      </c>
      <c r="D827">
        <v>3.57375</v>
      </c>
      <c r="E827">
        <v>3.5339999999999998</v>
      </c>
      <c r="F827">
        <v>3.52075</v>
      </c>
      <c r="G827">
        <v>3.3482500000000002</v>
      </c>
      <c r="H827">
        <v>3.2240000000000002</v>
      </c>
      <c r="I827">
        <v>3.1440000000000001</v>
      </c>
      <c r="J827">
        <v>3.0880000000000001</v>
      </c>
      <c r="K827">
        <v>3.05</v>
      </c>
      <c r="L827">
        <v>3.0289999999999999</v>
      </c>
      <c r="M827">
        <v>3.02</v>
      </c>
      <c r="N827">
        <v>3.0150000000000001</v>
      </c>
      <c r="O827">
        <v>3.0145</v>
      </c>
      <c r="P827">
        <v>3.0129999999999999</v>
      </c>
      <c r="Q827">
        <v>2.984</v>
      </c>
      <c r="R827">
        <v>2.831</v>
      </c>
      <c r="S827">
        <v>2.4929999999999999</v>
      </c>
    </row>
    <row r="828" spans="1:19" x14ac:dyDescent="0.2">
      <c r="A828" s="1">
        <f t="shared" si="12"/>
        <v>44974</v>
      </c>
      <c r="B828">
        <v>3.5636999999999999</v>
      </c>
      <c r="C828">
        <v>3.5289999999999999</v>
      </c>
      <c r="D828">
        <v>3.5564</v>
      </c>
      <c r="E828">
        <v>3.512</v>
      </c>
      <c r="F828">
        <v>3.5049999999999999</v>
      </c>
      <c r="G828">
        <v>3.3282500000000002</v>
      </c>
      <c r="H828">
        <v>3.1989999999999998</v>
      </c>
      <c r="I828">
        <v>3.113</v>
      </c>
      <c r="J828">
        <v>3.0539999999999998</v>
      </c>
      <c r="K828">
        <v>3.0169999999999999</v>
      </c>
      <c r="L828">
        <v>2.9990000000000001</v>
      </c>
      <c r="M828">
        <v>2.9908999999999999</v>
      </c>
      <c r="N828">
        <v>2.9874999999999998</v>
      </c>
      <c r="O828">
        <v>2.9849000000000001</v>
      </c>
      <c r="P828">
        <v>2.9849999999999999</v>
      </c>
      <c r="Q828">
        <v>2.9569999999999999</v>
      </c>
      <c r="R828">
        <v>2.8001999999999998</v>
      </c>
      <c r="S828">
        <v>2.4649999999999999</v>
      </c>
    </row>
    <row r="829" spans="1:19" x14ac:dyDescent="0.2">
      <c r="A829" s="1">
        <f t="shared" si="12"/>
        <v>44973</v>
      </c>
      <c r="B829">
        <v>3.55</v>
      </c>
      <c r="C829">
        <v>3.5350000000000001</v>
      </c>
      <c r="D829">
        <v>3.556</v>
      </c>
      <c r="E829">
        <v>3.5230000000000001</v>
      </c>
      <c r="F829">
        <v>3.5089999999999999</v>
      </c>
      <c r="G829">
        <v>3.3384999999999998</v>
      </c>
      <c r="H829">
        <v>3.206</v>
      </c>
      <c r="I829">
        <v>3.121</v>
      </c>
      <c r="J829">
        <v>3.0733999999999999</v>
      </c>
      <c r="K829">
        <v>3.0356999999999998</v>
      </c>
      <c r="L829">
        <v>3.0205000000000002</v>
      </c>
      <c r="M829">
        <v>3.016</v>
      </c>
      <c r="N829">
        <v>3.0139999999999998</v>
      </c>
      <c r="O829">
        <v>3.0179999999999998</v>
      </c>
      <c r="P829">
        <v>3.0192000000000001</v>
      </c>
      <c r="Q829">
        <v>2.9922</v>
      </c>
      <c r="R829">
        <v>2.84</v>
      </c>
      <c r="S829">
        <v>2.5049999999999999</v>
      </c>
    </row>
    <row r="830" spans="1:19" x14ac:dyDescent="0.2">
      <c r="A830" s="1">
        <f t="shared" si="12"/>
        <v>44972</v>
      </c>
      <c r="B830">
        <v>3.5425</v>
      </c>
      <c r="C830">
        <v>3.5339999999999998</v>
      </c>
      <c r="D830">
        <v>3.556</v>
      </c>
      <c r="E830">
        <v>3.5179999999999998</v>
      </c>
      <c r="F830">
        <v>3.5030000000000001</v>
      </c>
      <c r="G830">
        <v>3.3107500000000001</v>
      </c>
      <c r="H830">
        <v>3.1875</v>
      </c>
      <c r="I830">
        <v>3.1124999999999998</v>
      </c>
      <c r="J830">
        <v>3.0657999999999999</v>
      </c>
      <c r="K830">
        <v>3.0314999999999999</v>
      </c>
      <c r="L830">
        <v>3.0177499999999999</v>
      </c>
      <c r="M830">
        <v>3.0145</v>
      </c>
      <c r="N830">
        <v>3.0157500000000002</v>
      </c>
      <c r="O830">
        <v>3.0190000000000001</v>
      </c>
      <c r="P830">
        <v>3.0187499999999998</v>
      </c>
      <c r="Q830">
        <v>2.9935</v>
      </c>
      <c r="R830">
        <v>2.8370000000000002</v>
      </c>
      <c r="S830">
        <v>2.504</v>
      </c>
    </row>
    <row r="831" spans="1:19" x14ac:dyDescent="0.2">
      <c r="A831" s="1">
        <f t="shared" si="12"/>
        <v>44971</v>
      </c>
      <c r="B831">
        <v>3.5276999999999998</v>
      </c>
      <c r="C831">
        <v>3.5289999999999999</v>
      </c>
      <c r="D831">
        <v>3.5310000000000001</v>
      </c>
      <c r="E831">
        <v>3.5089999999999999</v>
      </c>
      <c r="F831">
        <v>3.4828999999999999</v>
      </c>
      <c r="G831">
        <v>3.306</v>
      </c>
      <c r="H831">
        <v>3.1806999999999999</v>
      </c>
      <c r="I831">
        <v>3.1030000000000002</v>
      </c>
      <c r="J831">
        <v>3.0488</v>
      </c>
      <c r="K831">
        <v>3.0150000000000001</v>
      </c>
      <c r="L831">
        <v>2.996</v>
      </c>
      <c r="M831">
        <v>2.9864999999999999</v>
      </c>
      <c r="N831">
        <v>2.9849999999999999</v>
      </c>
      <c r="O831">
        <v>2.9860000000000002</v>
      </c>
      <c r="P831">
        <v>2.984</v>
      </c>
      <c r="Q831">
        <v>2.9510000000000001</v>
      </c>
      <c r="R831">
        <v>2.7909999999999999</v>
      </c>
      <c r="S831">
        <v>2.4470000000000001</v>
      </c>
    </row>
    <row r="832" spans="1:19" x14ac:dyDescent="0.2">
      <c r="A832" s="1">
        <f t="shared" si="12"/>
        <v>44970</v>
      </c>
      <c r="B832">
        <v>3.4883000000000002</v>
      </c>
      <c r="C832">
        <v>3.4790000000000001</v>
      </c>
      <c r="D832">
        <v>3.4769999999999999</v>
      </c>
      <c r="E832">
        <v>3.4380000000000002</v>
      </c>
      <c r="F832">
        <v>3.4020000000000001</v>
      </c>
      <c r="G832">
        <v>3.2134999999999998</v>
      </c>
      <c r="H832">
        <v>3.0852499999999998</v>
      </c>
      <c r="I832">
        <v>3.0037500000000001</v>
      </c>
      <c r="J832">
        <v>2.9550999999999998</v>
      </c>
      <c r="K832">
        <v>2.9239999999999999</v>
      </c>
      <c r="L832">
        <v>2.91</v>
      </c>
      <c r="M832">
        <v>2.9033000000000002</v>
      </c>
      <c r="N832">
        <v>2.9049999999999998</v>
      </c>
      <c r="O832">
        <v>2.9085000000000001</v>
      </c>
      <c r="P832">
        <v>2.9094000000000002</v>
      </c>
      <c r="Q832">
        <v>2.8820000000000001</v>
      </c>
      <c r="R832">
        <v>2.72</v>
      </c>
      <c r="S832">
        <v>2.3860000000000001</v>
      </c>
    </row>
    <row r="833" spans="1:19" x14ac:dyDescent="0.2">
      <c r="A833" s="1">
        <f t="shared" si="12"/>
        <v>44967</v>
      </c>
      <c r="B833">
        <v>3.4580000000000002</v>
      </c>
      <c r="C833">
        <v>3.4540000000000002</v>
      </c>
      <c r="D833">
        <v>3.4510000000000001</v>
      </c>
      <c r="E833">
        <v>3.4079999999999999</v>
      </c>
      <c r="F833">
        <v>3.3719999999999999</v>
      </c>
      <c r="G833">
        <v>3.1789999999999998</v>
      </c>
      <c r="H833">
        <v>3.0537000000000001</v>
      </c>
      <c r="I833">
        <v>2.98</v>
      </c>
      <c r="J833">
        <v>2.9340000000000002</v>
      </c>
      <c r="K833">
        <v>2.9102999999999999</v>
      </c>
      <c r="L833">
        <v>2.8959999999999999</v>
      </c>
      <c r="M833">
        <v>2.8939499999999998</v>
      </c>
      <c r="N833">
        <v>2.8996</v>
      </c>
      <c r="O833">
        <v>2.8986999999999998</v>
      </c>
      <c r="P833">
        <v>2.9</v>
      </c>
      <c r="Q833">
        <v>2.8740000000000001</v>
      </c>
      <c r="R833">
        <v>2.7120000000000002</v>
      </c>
      <c r="S833">
        <v>2.38</v>
      </c>
    </row>
    <row r="834" spans="1:19" x14ac:dyDescent="0.2">
      <c r="A834" s="1">
        <f t="shared" si="12"/>
        <v>44966</v>
      </c>
      <c r="B834">
        <v>3.4323000000000001</v>
      </c>
      <c r="C834">
        <v>3.3980000000000001</v>
      </c>
      <c r="D834">
        <v>3.4159999999999999</v>
      </c>
      <c r="E834">
        <v>3.3439999999999999</v>
      </c>
      <c r="F834">
        <v>3.3130000000000002</v>
      </c>
      <c r="G834">
        <v>3.117</v>
      </c>
      <c r="H834">
        <v>2.9977499999999999</v>
      </c>
      <c r="I834">
        <v>2.9272499999999999</v>
      </c>
      <c r="J834">
        <v>2.8956</v>
      </c>
      <c r="K834">
        <v>2.8584999999999998</v>
      </c>
      <c r="L834">
        <v>2.85</v>
      </c>
      <c r="M834">
        <v>2.8479000000000001</v>
      </c>
      <c r="N834">
        <v>2.851</v>
      </c>
      <c r="O834">
        <v>2.8772000000000002</v>
      </c>
      <c r="P834">
        <v>2.8787500000000001</v>
      </c>
      <c r="Q834">
        <v>2.8534999999999999</v>
      </c>
      <c r="R834">
        <v>2.6987999999999999</v>
      </c>
      <c r="S834">
        <v>2.3450000000000002</v>
      </c>
    </row>
    <row r="835" spans="1:19" x14ac:dyDescent="0.2">
      <c r="A835" s="1">
        <f t="shared" si="12"/>
        <v>44965</v>
      </c>
      <c r="B835">
        <v>3.4117500000000001</v>
      </c>
      <c r="C835">
        <v>3.3959999999999999</v>
      </c>
      <c r="D835">
        <v>3.3839999999999999</v>
      </c>
      <c r="E835">
        <v>3.3439999999999999</v>
      </c>
      <c r="F835">
        <v>3.3065000000000002</v>
      </c>
      <c r="G835">
        <v>3.1238999999999999</v>
      </c>
      <c r="H835">
        <v>3.008</v>
      </c>
      <c r="I835">
        <v>2.9427500000000002</v>
      </c>
      <c r="J835">
        <v>2.8932500000000001</v>
      </c>
      <c r="K835">
        <v>2.8855</v>
      </c>
      <c r="L835">
        <v>2.879</v>
      </c>
      <c r="M835">
        <v>2.8812500000000001</v>
      </c>
      <c r="N835">
        <v>2.887</v>
      </c>
      <c r="O835">
        <v>2.88625</v>
      </c>
      <c r="P835">
        <v>2.8849</v>
      </c>
      <c r="Q835">
        <v>2.86625</v>
      </c>
      <c r="R835">
        <v>2.7120000000000002</v>
      </c>
      <c r="S835">
        <v>2.38</v>
      </c>
    </row>
    <row r="836" spans="1:19" x14ac:dyDescent="0.2">
      <c r="A836" s="1">
        <f t="shared" si="12"/>
        <v>44964</v>
      </c>
      <c r="B836">
        <v>3.3915999999999999</v>
      </c>
      <c r="C836">
        <v>3.3889999999999998</v>
      </c>
      <c r="D836">
        <v>3.3751000000000002</v>
      </c>
      <c r="E836">
        <v>3.3439999999999999</v>
      </c>
      <c r="F836">
        <v>3.3085</v>
      </c>
      <c r="G836">
        <v>3.13</v>
      </c>
      <c r="H836">
        <v>3.0264000000000002</v>
      </c>
      <c r="I836">
        <v>2.97</v>
      </c>
      <c r="J836">
        <v>2.9348000000000001</v>
      </c>
      <c r="K836">
        <v>2.90625</v>
      </c>
      <c r="L836">
        <v>2.9</v>
      </c>
      <c r="M836">
        <v>2.8999000000000001</v>
      </c>
      <c r="N836">
        <v>2.9039999999999999</v>
      </c>
      <c r="O836">
        <v>2.9089999999999998</v>
      </c>
      <c r="P836">
        <v>2.911</v>
      </c>
      <c r="Q836">
        <v>2.8867500000000001</v>
      </c>
      <c r="R836">
        <v>2.7080000000000002</v>
      </c>
      <c r="S836">
        <v>2.3959999999999999</v>
      </c>
    </row>
    <row r="837" spans="1:19" x14ac:dyDescent="0.2">
      <c r="A837" s="1">
        <f t="shared" ref="A837:A900" si="13">WORKDAY(A836,-1)</f>
        <v>44963</v>
      </c>
      <c r="B837">
        <v>3.3620000000000001</v>
      </c>
      <c r="C837">
        <v>3.359</v>
      </c>
      <c r="D837">
        <v>3.3460999999999999</v>
      </c>
      <c r="E837">
        <v>3.3149999999999999</v>
      </c>
      <c r="F837">
        <v>3.2757499999999999</v>
      </c>
      <c r="G837">
        <v>3.1019999999999999</v>
      </c>
      <c r="H837">
        <v>2.9921000000000002</v>
      </c>
      <c r="I837">
        <v>2.9316</v>
      </c>
      <c r="J837">
        <v>2.8866999999999998</v>
      </c>
      <c r="K837">
        <v>2.8722500000000002</v>
      </c>
      <c r="L837">
        <v>2.8667500000000001</v>
      </c>
      <c r="M837">
        <v>2.8679999999999999</v>
      </c>
      <c r="N837">
        <v>2.8747500000000001</v>
      </c>
      <c r="O837">
        <v>2.8730000000000002</v>
      </c>
      <c r="P837">
        <v>2.87575</v>
      </c>
      <c r="Q837">
        <v>2.8562500000000002</v>
      </c>
      <c r="R837">
        <v>2.7065999999999999</v>
      </c>
      <c r="S837">
        <v>2.3879999999999999</v>
      </c>
    </row>
    <row r="838" spans="1:19" x14ac:dyDescent="0.2">
      <c r="A838" s="1">
        <f t="shared" si="13"/>
        <v>44960</v>
      </c>
      <c r="B838">
        <v>3.3275999999999999</v>
      </c>
      <c r="C838">
        <v>3.2930000000000001</v>
      </c>
      <c r="D838">
        <v>3.2841999999999998</v>
      </c>
      <c r="E838">
        <v>3.2290000000000001</v>
      </c>
      <c r="F838">
        <v>3.194</v>
      </c>
      <c r="G838">
        <v>2.992</v>
      </c>
      <c r="H838">
        <v>2.8774999999999999</v>
      </c>
      <c r="I838">
        <v>2.8140000000000001</v>
      </c>
      <c r="J838">
        <v>2.7770000000000001</v>
      </c>
      <c r="K838">
        <v>2.7566000000000002</v>
      </c>
      <c r="L838">
        <v>2.7492999999999999</v>
      </c>
      <c r="M838">
        <v>2.7479</v>
      </c>
      <c r="N838">
        <v>2.7595999999999998</v>
      </c>
      <c r="O838">
        <v>2.7682000000000002</v>
      </c>
      <c r="P838">
        <v>2.774</v>
      </c>
      <c r="Q838">
        <v>2.7639999999999998</v>
      </c>
      <c r="R838">
        <v>2.6333000000000002</v>
      </c>
      <c r="S838">
        <v>2.3239999999999998</v>
      </c>
    </row>
    <row r="839" spans="1:19" x14ac:dyDescent="0.2">
      <c r="A839" s="1">
        <f t="shared" si="13"/>
        <v>44959</v>
      </c>
      <c r="B839">
        <v>3.3008000000000002</v>
      </c>
      <c r="C839">
        <v>3.2429999999999999</v>
      </c>
      <c r="D839">
        <v>3.258</v>
      </c>
      <c r="E839">
        <v>3.17</v>
      </c>
      <c r="F839">
        <v>3.1425000000000001</v>
      </c>
      <c r="G839">
        <v>2.9220000000000002</v>
      </c>
      <c r="H839">
        <v>2.7839999999999998</v>
      </c>
      <c r="I839">
        <v>2.71875</v>
      </c>
      <c r="J839">
        <v>2.6964000000000001</v>
      </c>
      <c r="K839">
        <v>2.645</v>
      </c>
      <c r="L839">
        <v>2.6432500000000001</v>
      </c>
      <c r="M839">
        <v>2.64975</v>
      </c>
      <c r="N839">
        <v>2.6532499999999999</v>
      </c>
      <c r="O839">
        <v>2.6669999999999998</v>
      </c>
      <c r="P839">
        <v>2.673</v>
      </c>
      <c r="Q839">
        <v>2.66</v>
      </c>
      <c r="R839">
        <v>2.5274999999999999</v>
      </c>
      <c r="S839">
        <v>2.2080000000000002</v>
      </c>
    </row>
    <row r="840" spans="1:19" x14ac:dyDescent="0.2">
      <c r="A840" s="1">
        <f t="shared" si="13"/>
        <v>44958</v>
      </c>
      <c r="B840">
        <v>3.39</v>
      </c>
      <c r="C840">
        <v>3.3620000000000001</v>
      </c>
      <c r="D840">
        <v>3.3809999999999998</v>
      </c>
      <c r="E840">
        <v>3.327</v>
      </c>
      <c r="F840">
        <v>3.3025000000000002</v>
      </c>
      <c r="G840">
        <v>3.1154999999999999</v>
      </c>
      <c r="H840">
        <v>2.9980000000000002</v>
      </c>
      <c r="I840">
        <v>2.93</v>
      </c>
      <c r="J840">
        <v>2.8887999999999998</v>
      </c>
      <c r="K840">
        <v>2.8620000000000001</v>
      </c>
      <c r="L840">
        <v>2.8512499999999998</v>
      </c>
      <c r="M840">
        <v>2.8494999999999999</v>
      </c>
      <c r="N840">
        <v>2.8507500000000001</v>
      </c>
      <c r="O840">
        <v>2.8544999999999998</v>
      </c>
      <c r="P840">
        <v>2.8555000000000001</v>
      </c>
      <c r="Q840">
        <v>2.8285</v>
      </c>
      <c r="R840">
        <v>2.6732499999999999</v>
      </c>
      <c r="S840">
        <v>2.3220000000000001</v>
      </c>
    </row>
    <row r="841" spans="1:19" x14ac:dyDescent="0.2">
      <c r="A841" s="1">
        <f t="shared" si="13"/>
        <v>44957</v>
      </c>
      <c r="B841">
        <v>3.3664000000000001</v>
      </c>
      <c r="C841">
        <v>3.351</v>
      </c>
      <c r="D841">
        <v>3.3580999999999999</v>
      </c>
      <c r="E841">
        <v>3.32</v>
      </c>
      <c r="F841">
        <v>3.2919999999999998</v>
      </c>
      <c r="G841">
        <v>3.1160000000000001</v>
      </c>
      <c r="H841">
        <v>3.0019999999999998</v>
      </c>
      <c r="I841">
        <v>2.9380000000000002</v>
      </c>
      <c r="J841">
        <v>2.8995000000000002</v>
      </c>
      <c r="K841">
        <v>2.8784999999999998</v>
      </c>
      <c r="L841">
        <v>2.8675000000000002</v>
      </c>
      <c r="M841">
        <v>2.8697499999999998</v>
      </c>
      <c r="N841">
        <v>2.875</v>
      </c>
      <c r="O841">
        <v>2.8791000000000002</v>
      </c>
      <c r="P841">
        <v>2.88</v>
      </c>
      <c r="Q841">
        <v>2.8540000000000001</v>
      </c>
      <c r="R841">
        <v>2.7032500000000002</v>
      </c>
      <c r="S841">
        <v>2.351</v>
      </c>
    </row>
    <row r="842" spans="1:19" x14ac:dyDescent="0.2">
      <c r="A842" s="1">
        <f t="shared" si="13"/>
        <v>44956</v>
      </c>
      <c r="B842">
        <v>3.35595</v>
      </c>
      <c r="C842">
        <v>3.3530000000000002</v>
      </c>
      <c r="D842">
        <v>3.3618999999999999</v>
      </c>
      <c r="E842">
        <v>3.3330000000000002</v>
      </c>
      <c r="F842">
        <v>3.306</v>
      </c>
      <c r="G842">
        <v>3.1429999999999998</v>
      </c>
      <c r="H842">
        <v>3.0322499999999999</v>
      </c>
      <c r="I842">
        <v>2.9702500000000001</v>
      </c>
      <c r="J842">
        <v>2.9307500000000002</v>
      </c>
      <c r="K842">
        <v>2.907</v>
      </c>
      <c r="L842">
        <v>2.8969999999999998</v>
      </c>
      <c r="M842">
        <v>2.89575</v>
      </c>
      <c r="N842">
        <v>2.9</v>
      </c>
      <c r="O842">
        <v>2.9039999999999999</v>
      </c>
      <c r="P842">
        <v>2.9039999999999999</v>
      </c>
      <c r="Q842">
        <v>2.8759999999999999</v>
      </c>
      <c r="R842">
        <v>2.706</v>
      </c>
      <c r="S842">
        <v>2.3580000000000001</v>
      </c>
    </row>
    <row r="843" spans="1:19" x14ac:dyDescent="0.2">
      <c r="A843" s="1">
        <f t="shared" si="13"/>
        <v>44953</v>
      </c>
      <c r="B843">
        <v>3.3094999999999999</v>
      </c>
      <c r="C843">
        <v>3.3010000000000002</v>
      </c>
      <c r="D843">
        <v>3.2947000000000002</v>
      </c>
      <c r="E843">
        <v>3.27</v>
      </c>
      <c r="F843">
        <v>3.2377500000000001</v>
      </c>
      <c r="G843">
        <v>3.0680000000000001</v>
      </c>
      <c r="H843">
        <v>2.9542000000000002</v>
      </c>
      <c r="I843">
        <v>2.8907500000000002</v>
      </c>
      <c r="J843">
        <v>2.85175</v>
      </c>
      <c r="K843">
        <v>2.8319000000000001</v>
      </c>
      <c r="L843">
        <v>2.8245</v>
      </c>
      <c r="M843">
        <v>2.8242500000000001</v>
      </c>
      <c r="N843">
        <v>2.8334999999999999</v>
      </c>
      <c r="O843">
        <v>2.8410000000000002</v>
      </c>
      <c r="P843">
        <v>2.8450000000000002</v>
      </c>
      <c r="Q843">
        <v>2.823</v>
      </c>
      <c r="R843">
        <v>2.6677499999999998</v>
      </c>
      <c r="S843">
        <v>2.3239999999999998</v>
      </c>
    </row>
    <row r="844" spans="1:19" x14ac:dyDescent="0.2">
      <c r="A844" s="1">
        <f t="shared" si="13"/>
        <v>44952</v>
      </c>
      <c r="B844">
        <v>3.2887499999999998</v>
      </c>
      <c r="C844">
        <v>3.2959999999999998</v>
      </c>
      <c r="D844">
        <v>3.282</v>
      </c>
      <c r="E844">
        <v>3.2549999999999999</v>
      </c>
      <c r="F844">
        <v>3.2134999999999998</v>
      </c>
      <c r="G844">
        <v>3.0449999999999999</v>
      </c>
      <c r="H844">
        <v>2.9272499999999999</v>
      </c>
      <c r="I844">
        <v>2.8654999999999999</v>
      </c>
      <c r="J844">
        <v>2.8260000000000001</v>
      </c>
      <c r="K844">
        <v>2.8010000000000002</v>
      </c>
      <c r="L844">
        <v>2.7955000000000001</v>
      </c>
      <c r="M844">
        <v>2.7970000000000002</v>
      </c>
      <c r="N844">
        <v>2.8045</v>
      </c>
      <c r="O844">
        <v>2.8090000000000002</v>
      </c>
      <c r="P844">
        <v>2.8130000000000002</v>
      </c>
      <c r="Q844">
        <v>2.7919999999999998</v>
      </c>
      <c r="R844">
        <v>2.6230000000000002</v>
      </c>
      <c r="S844">
        <v>2.302</v>
      </c>
    </row>
    <row r="845" spans="1:19" x14ac:dyDescent="0.2">
      <c r="A845" s="1">
        <f t="shared" si="13"/>
        <v>44951</v>
      </c>
      <c r="B845">
        <v>3.2858999999999998</v>
      </c>
      <c r="C845">
        <v>3.2730000000000001</v>
      </c>
      <c r="D845">
        <v>3.2727499999999998</v>
      </c>
      <c r="E845">
        <v>3.226</v>
      </c>
      <c r="F845">
        <v>3.1909999999999998</v>
      </c>
      <c r="G845">
        <v>3.0019999999999998</v>
      </c>
      <c r="H845">
        <v>2.8912499999999999</v>
      </c>
      <c r="I845">
        <v>2.8279999999999998</v>
      </c>
      <c r="J845">
        <v>2.7832499999999998</v>
      </c>
      <c r="K845">
        <v>2.7672500000000002</v>
      </c>
      <c r="L845">
        <v>2.7607499999999998</v>
      </c>
      <c r="M845">
        <v>2.76275</v>
      </c>
      <c r="N845">
        <v>2.76925</v>
      </c>
      <c r="O845">
        <v>2.7682500000000001</v>
      </c>
      <c r="P845">
        <v>2.7687499999999998</v>
      </c>
      <c r="Q845">
        <v>2.7497500000000001</v>
      </c>
      <c r="R845">
        <v>2.601</v>
      </c>
      <c r="S845">
        <v>2.2669999999999999</v>
      </c>
    </row>
    <row r="846" spans="1:19" x14ac:dyDescent="0.2">
      <c r="A846" s="1">
        <f t="shared" si="13"/>
        <v>44950</v>
      </c>
      <c r="B846">
        <v>3.29325</v>
      </c>
      <c r="C846">
        <v>3.2970000000000002</v>
      </c>
      <c r="D846">
        <v>3.2930000000000001</v>
      </c>
      <c r="E846">
        <v>3.2519999999999998</v>
      </c>
      <c r="F846">
        <v>3.214</v>
      </c>
      <c r="G846">
        <v>3.0245000000000002</v>
      </c>
      <c r="H846">
        <v>2.907</v>
      </c>
      <c r="I846">
        <v>2.84</v>
      </c>
      <c r="J846">
        <v>2.7959000000000001</v>
      </c>
      <c r="K846">
        <v>2.7719999999999998</v>
      </c>
      <c r="L846">
        <v>2.7622</v>
      </c>
      <c r="M846">
        <v>2.7591999999999999</v>
      </c>
      <c r="N846">
        <v>2.7679999999999998</v>
      </c>
      <c r="O846">
        <v>2.7726000000000002</v>
      </c>
      <c r="P846">
        <v>2.7730000000000001</v>
      </c>
      <c r="Q846">
        <v>2.746</v>
      </c>
      <c r="R846">
        <v>2.5932499999999998</v>
      </c>
      <c r="S846">
        <v>2.2370000000000001</v>
      </c>
    </row>
    <row r="847" spans="1:19" x14ac:dyDescent="0.2">
      <c r="A847" s="1">
        <f t="shared" si="13"/>
        <v>44949</v>
      </c>
      <c r="B847">
        <v>3.3098000000000001</v>
      </c>
      <c r="C847">
        <v>3.306</v>
      </c>
      <c r="D847">
        <v>3.3140000000000001</v>
      </c>
      <c r="E847">
        <v>3.266</v>
      </c>
      <c r="F847">
        <v>3.2349999999999999</v>
      </c>
      <c r="G847">
        <v>3.0477500000000002</v>
      </c>
      <c r="H847">
        <v>2.92625</v>
      </c>
      <c r="I847">
        <v>2.8570000000000002</v>
      </c>
      <c r="J847">
        <v>2.8193999999999999</v>
      </c>
      <c r="K847">
        <v>2.7922500000000001</v>
      </c>
      <c r="L847">
        <v>2.78525</v>
      </c>
      <c r="M847">
        <v>2.78925</v>
      </c>
      <c r="N847">
        <v>2.7925</v>
      </c>
      <c r="O847">
        <v>2.8010000000000002</v>
      </c>
      <c r="P847">
        <v>2.8047499999999999</v>
      </c>
      <c r="Q847">
        <v>2.7807499999999998</v>
      </c>
      <c r="R847">
        <v>2.6318000000000001</v>
      </c>
      <c r="S847">
        <v>2.278</v>
      </c>
    </row>
    <row r="848" spans="1:19" x14ac:dyDescent="0.2">
      <c r="A848" s="1">
        <f t="shared" si="13"/>
        <v>44946</v>
      </c>
      <c r="B848">
        <v>3.2753999999999999</v>
      </c>
      <c r="C848">
        <v>3.2679999999999998</v>
      </c>
      <c r="D848">
        <v>3.2709999999999999</v>
      </c>
      <c r="E848">
        <v>3.2240000000000002</v>
      </c>
      <c r="F848">
        <v>3.1892499999999999</v>
      </c>
      <c r="G848">
        <v>2.992</v>
      </c>
      <c r="H848">
        <v>2.8774999999999999</v>
      </c>
      <c r="I848">
        <v>2.8113000000000001</v>
      </c>
      <c r="J848">
        <v>2.7690000000000001</v>
      </c>
      <c r="K848">
        <v>2.7443</v>
      </c>
      <c r="L848">
        <v>2.7343000000000002</v>
      </c>
      <c r="M848">
        <v>2.7349999999999999</v>
      </c>
      <c r="N848">
        <v>2.742</v>
      </c>
      <c r="O848">
        <v>2.7469999999999999</v>
      </c>
      <c r="P848">
        <v>2.7480000000000002</v>
      </c>
      <c r="Q848">
        <v>2.7210000000000001</v>
      </c>
      <c r="R848">
        <v>2.5590000000000002</v>
      </c>
      <c r="S848">
        <v>2.2189999999999999</v>
      </c>
    </row>
    <row r="849" spans="1:19" x14ac:dyDescent="0.2">
      <c r="A849" s="1">
        <f t="shared" si="13"/>
        <v>44945</v>
      </c>
      <c r="B849">
        <v>3.2311000000000001</v>
      </c>
      <c r="C849">
        <v>3.2290000000000001</v>
      </c>
      <c r="D849">
        <v>3.22</v>
      </c>
      <c r="E849">
        <v>3.1720000000000002</v>
      </c>
      <c r="F849">
        <v>3.133</v>
      </c>
      <c r="G849">
        <v>2.931</v>
      </c>
      <c r="H849">
        <v>2.7995000000000001</v>
      </c>
      <c r="I849">
        <v>2.7280000000000002</v>
      </c>
      <c r="J849">
        <v>2.6760000000000002</v>
      </c>
      <c r="K849">
        <v>2.6560000000000001</v>
      </c>
      <c r="L849">
        <v>2.6432500000000001</v>
      </c>
      <c r="M849">
        <v>2.6339000000000001</v>
      </c>
      <c r="N849">
        <v>2.6459999999999999</v>
      </c>
      <c r="O849">
        <v>2.6497999999999999</v>
      </c>
      <c r="P849">
        <v>2.6557499999999998</v>
      </c>
      <c r="Q849">
        <v>2.6219999999999999</v>
      </c>
      <c r="R849">
        <v>2.4575</v>
      </c>
      <c r="S849">
        <v>2.113</v>
      </c>
    </row>
    <row r="850" spans="1:19" x14ac:dyDescent="0.2">
      <c r="A850" s="1">
        <f t="shared" si="13"/>
        <v>44944</v>
      </c>
      <c r="B850">
        <v>3.1869000000000001</v>
      </c>
      <c r="C850">
        <v>3.169</v>
      </c>
      <c r="D850">
        <v>3.1604000000000001</v>
      </c>
      <c r="E850">
        <v>3.1160000000000001</v>
      </c>
      <c r="F850">
        <v>3.0750000000000002</v>
      </c>
      <c r="G850">
        <v>2.879</v>
      </c>
      <c r="H850">
        <v>2.7497500000000001</v>
      </c>
      <c r="I850">
        <v>2.6720000000000002</v>
      </c>
      <c r="J850">
        <v>2.6240000000000001</v>
      </c>
      <c r="K850">
        <v>2.60175</v>
      </c>
      <c r="L850">
        <v>2.5932499999999998</v>
      </c>
      <c r="M850">
        <v>2.5950000000000002</v>
      </c>
      <c r="N850">
        <v>2.6025</v>
      </c>
      <c r="O850">
        <v>2.6055000000000001</v>
      </c>
      <c r="P850">
        <v>2.6087500000000001</v>
      </c>
      <c r="Q850">
        <v>2.585</v>
      </c>
      <c r="R850">
        <v>2.4279999999999999</v>
      </c>
      <c r="S850">
        <v>2.0870000000000002</v>
      </c>
    </row>
    <row r="851" spans="1:19" x14ac:dyDescent="0.2">
      <c r="A851" s="1">
        <f t="shared" si="13"/>
        <v>44943</v>
      </c>
      <c r="B851">
        <v>3.1996000000000002</v>
      </c>
      <c r="C851">
        <v>3.157</v>
      </c>
      <c r="D851">
        <v>3.1737500000000001</v>
      </c>
      <c r="E851">
        <v>3.1059999999999999</v>
      </c>
      <c r="F851">
        <v>3.089</v>
      </c>
      <c r="G851">
        <v>2.8802500000000002</v>
      </c>
      <c r="H851">
        <v>2.7567499999999998</v>
      </c>
      <c r="I851">
        <v>2.6877499999999999</v>
      </c>
      <c r="J851">
        <v>2.6462500000000002</v>
      </c>
      <c r="K851">
        <v>2.63225</v>
      </c>
      <c r="L851">
        <v>2.6287500000000001</v>
      </c>
      <c r="M851">
        <v>2.6347999999999998</v>
      </c>
      <c r="N851">
        <v>2.6455000000000002</v>
      </c>
      <c r="O851">
        <v>2.6492499999999999</v>
      </c>
      <c r="P851">
        <v>2.6526999999999998</v>
      </c>
      <c r="Q851">
        <v>2.6312500000000001</v>
      </c>
      <c r="R851">
        <v>2.4742500000000001</v>
      </c>
      <c r="S851">
        <v>2.145</v>
      </c>
    </row>
    <row r="852" spans="1:19" x14ac:dyDescent="0.2">
      <c r="A852" s="1">
        <f t="shared" si="13"/>
        <v>44942</v>
      </c>
      <c r="B852">
        <v>3.2587999999999999</v>
      </c>
      <c r="C852">
        <v>3.2519999999999998</v>
      </c>
      <c r="D852">
        <v>3.2570000000000001</v>
      </c>
      <c r="E852">
        <v>3.2080000000000002</v>
      </c>
      <c r="F852">
        <v>3.1711999999999998</v>
      </c>
      <c r="G852">
        <v>2.9624999999999999</v>
      </c>
      <c r="H852">
        <v>2.8405</v>
      </c>
      <c r="I852">
        <v>2.7762500000000001</v>
      </c>
      <c r="J852">
        <v>2.7376</v>
      </c>
      <c r="K852">
        <v>2.7152500000000002</v>
      </c>
      <c r="L852">
        <v>2.7112500000000002</v>
      </c>
      <c r="M852">
        <v>2.7137500000000001</v>
      </c>
      <c r="N852">
        <v>2.7214999999999998</v>
      </c>
      <c r="O852">
        <v>2.7272500000000002</v>
      </c>
      <c r="P852">
        <v>2.72925</v>
      </c>
      <c r="Q852">
        <v>2.70275</v>
      </c>
      <c r="R852">
        <v>2.54725</v>
      </c>
      <c r="S852">
        <v>2.1829999999999998</v>
      </c>
    </row>
    <row r="853" spans="1:19" x14ac:dyDescent="0.2">
      <c r="A853" s="1">
        <f t="shared" si="13"/>
        <v>44939</v>
      </c>
      <c r="B853">
        <v>3.2786</v>
      </c>
      <c r="C853">
        <v>3.2610000000000001</v>
      </c>
      <c r="D853">
        <v>3.2766000000000002</v>
      </c>
      <c r="E853">
        <v>3.2189999999999999</v>
      </c>
      <c r="F853">
        <v>3.1942499999999998</v>
      </c>
      <c r="G853">
        <v>2.9855</v>
      </c>
      <c r="H853">
        <v>2.8580000000000001</v>
      </c>
      <c r="I853">
        <v>2.7825000000000002</v>
      </c>
      <c r="J853">
        <v>2.7450000000000001</v>
      </c>
      <c r="K853">
        <v>2.7207499999999998</v>
      </c>
      <c r="L853">
        <v>2.7130000000000001</v>
      </c>
      <c r="M853">
        <v>2.7137500000000001</v>
      </c>
      <c r="N853">
        <v>2.7185000000000001</v>
      </c>
      <c r="O853">
        <v>2.7282500000000001</v>
      </c>
      <c r="P853">
        <v>2.7302499999999998</v>
      </c>
      <c r="Q853">
        <v>2.7047500000000002</v>
      </c>
      <c r="R853">
        <v>2.5445000000000002</v>
      </c>
      <c r="S853">
        <v>2.1829999999999998</v>
      </c>
    </row>
    <row r="854" spans="1:19" x14ac:dyDescent="0.2">
      <c r="A854" s="1">
        <f t="shared" si="13"/>
        <v>44938</v>
      </c>
      <c r="B854">
        <v>3.2292999999999998</v>
      </c>
      <c r="C854">
        <v>3.2250000000000001</v>
      </c>
      <c r="D854">
        <v>3.2389999999999999</v>
      </c>
      <c r="E854">
        <v>3.1880000000000002</v>
      </c>
      <c r="F854">
        <v>3.1557499999999998</v>
      </c>
      <c r="G854">
        <v>2.956</v>
      </c>
      <c r="H854">
        <v>2.8363999999999998</v>
      </c>
      <c r="I854">
        <v>2.7691499999999998</v>
      </c>
      <c r="J854">
        <v>2.7299500000000001</v>
      </c>
      <c r="K854">
        <v>2.70825</v>
      </c>
      <c r="L854">
        <v>2.702</v>
      </c>
      <c r="M854">
        <v>2.7050000000000001</v>
      </c>
      <c r="N854">
        <v>2.7130000000000001</v>
      </c>
      <c r="O854">
        <v>2.7192500000000002</v>
      </c>
      <c r="P854">
        <v>2.722</v>
      </c>
      <c r="Q854">
        <v>2.6960000000000002</v>
      </c>
      <c r="R854">
        <v>2.5289999999999999</v>
      </c>
      <c r="S854">
        <v>2.17</v>
      </c>
    </row>
    <row r="855" spans="1:19" x14ac:dyDescent="0.2">
      <c r="A855" s="1">
        <f t="shared" si="13"/>
        <v>44937</v>
      </c>
      <c r="B855">
        <v>3.2567499999999998</v>
      </c>
      <c r="C855">
        <v>3.238</v>
      </c>
      <c r="D855">
        <v>3.2610000000000001</v>
      </c>
      <c r="E855">
        <v>3.2109999999999999</v>
      </c>
      <c r="F855">
        <v>3.19625</v>
      </c>
      <c r="G855">
        <v>3.0019999999999998</v>
      </c>
      <c r="H855">
        <v>2.89</v>
      </c>
      <c r="I855">
        <v>2.8290000000000002</v>
      </c>
      <c r="J855">
        <v>2.7968500000000001</v>
      </c>
      <c r="K855">
        <v>2.7749999999999999</v>
      </c>
      <c r="L855">
        <v>2.7694999999999999</v>
      </c>
      <c r="M855">
        <v>2.77325</v>
      </c>
      <c r="N855">
        <v>2.7828499999999998</v>
      </c>
      <c r="O855">
        <v>2.7890000000000001</v>
      </c>
      <c r="P855">
        <v>2.79</v>
      </c>
      <c r="Q855">
        <v>2.7549999999999999</v>
      </c>
      <c r="R855">
        <v>2.5877500000000002</v>
      </c>
      <c r="S855">
        <v>2.2130000000000001</v>
      </c>
    </row>
    <row r="856" spans="1:19" x14ac:dyDescent="0.2">
      <c r="A856" s="1">
        <f t="shared" si="13"/>
        <v>44936</v>
      </c>
      <c r="B856">
        <v>3.2927499999999998</v>
      </c>
      <c r="C856">
        <v>3.3149999999999999</v>
      </c>
      <c r="D856">
        <v>3.32315</v>
      </c>
      <c r="E856">
        <v>3.2989999999999999</v>
      </c>
      <c r="F856">
        <v>3.27</v>
      </c>
      <c r="G856">
        <v>3.1034999999999999</v>
      </c>
      <c r="H856">
        <v>3.0057499999999999</v>
      </c>
      <c r="I856">
        <v>2.9562499999999998</v>
      </c>
      <c r="J856">
        <v>2.9247000000000001</v>
      </c>
      <c r="K856">
        <v>2.9047499999999999</v>
      </c>
      <c r="L856">
        <v>2.9009999999999998</v>
      </c>
      <c r="M856">
        <v>2.9047499999999999</v>
      </c>
      <c r="N856">
        <v>2.9135</v>
      </c>
      <c r="O856">
        <v>2.9197500000000001</v>
      </c>
      <c r="P856">
        <v>2.9212500000000001</v>
      </c>
      <c r="Q856">
        <v>2.8867500000000001</v>
      </c>
      <c r="R856">
        <v>2.7</v>
      </c>
      <c r="S856">
        <v>2.319</v>
      </c>
    </row>
    <row r="857" spans="1:19" x14ac:dyDescent="0.2">
      <c r="A857" s="1">
        <f t="shared" si="13"/>
        <v>44935</v>
      </c>
      <c r="B857">
        <v>3.2605</v>
      </c>
      <c r="C857">
        <v>3.2839999999999998</v>
      </c>
      <c r="D857">
        <v>3.2989999999999999</v>
      </c>
      <c r="E857">
        <v>3.2679999999999998</v>
      </c>
      <c r="F857">
        <v>3.246</v>
      </c>
      <c r="G857">
        <v>3.085</v>
      </c>
      <c r="H857">
        <v>2.9737499999999999</v>
      </c>
      <c r="I857">
        <v>2.9155000000000002</v>
      </c>
      <c r="J857">
        <v>2.88225</v>
      </c>
      <c r="K857">
        <v>2.8572500000000001</v>
      </c>
      <c r="L857">
        <v>2.8512499999999998</v>
      </c>
      <c r="M857">
        <v>2.8534999999999999</v>
      </c>
      <c r="N857">
        <v>2.8620000000000001</v>
      </c>
      <c r="O857">
        <v>2.8712499999999999</v>
      </c>
      <c r="P857">
        <v>2.8732500000000001</v>
      </c>
      <c r="Q857">
        <v>2.8422499999999999</v>
      </c>
      <c r="R857">
        <v>2.6675</v>
      </c>
      <c r="S857">
        <v>2.2799999999999998</v>
      </c>
    </row>
    <row r="858" spans="1:19" x14ac:dyDescent="0.2">
      <c r="A858" s="1">
        <f t="shared" si="13"/>
        <v>44932</v>
      </c>
      <c r="B858">
        <v>3.2490999999999999</v>
      </c>
      <c r="C858">
        <v>3.2690000000000001</v>
      </c>
      <c r="D858">
        <v>3.2801</v>
      </c>
      <c r="E858">
        <v>3.2629999999999999</v>
      </c>
      <c r="F858">
        <v>3.2444999999999999</v>
      </c>
      <c r="G858">
        <v>3.0819999999999999</v>
      </c>
      <c r="H858">
        <v>2.9740000000000002</v>
      </c>
      <c r="I858">
        <v>2.9049999999999998</v>
      </c>
      <c r="J858">
        <v>2.867</v>
      </c>
      <c r="K858">
        <v>2.8482500000000002</v>
      </c>
      <c r="L858">
        <v>2.8370000000000002</v>
      </c>
      <c r="M858">
        <v>2.839</v>
      </c>
      <c r="N858">
        <v>2.8460000000000001</v>
      </c>
      <c r="O858">
        <v>2.8515000000000001</v>
      </c>
      <c r="P858">
        <v>2.8540000000000001</v>
      </c>
      <c r="Q858">
        <v>2.8210000000000002</v>
      </c>
      <c r="R858">
        <v>2.6339999999999999</v>
      </c>
      <c r="S858">
        <v>2.2559999999999998</v>
      </c>
    </row>
    <row r="859" spans="1:19" x14ac:dyDescent="0.2">
      <c r="A859" s="1">
        <f t="shared" si="13"/>
        <v>44931</v>
      </c>
      <c r="B859">
        <v>3.2462499999999999</v>
      </c>
      <c r="C859">
        <v>3.2709999999999999</v>
      </c>
      <c r="D859">
        <v>3.2953000000000001</v>
      </c>
      <c r="E859">
        <v>3.28</v>
      </c>
      <c r="F859">
        <v>3.2662499999999999</v>
      </c>
      <c r="G859">
        <v>3.1320000000000001</v>
      </c>
      <c r="H859">
        <v>3.0347499999999998</v>
      </c>
      <c r="I859">
        <v>2.97925</v>
      </c>
      <c r="J859">
        <v>2.94625</v>
      </c>
      <c r="K859">
        <v>2.9277500000000001</v>
      </c>
      <c r="L859">
        <v>2.9237500000000001</v>
      </c>
      <c r="M859">
        <v>2.9281999999999999</v>
      </c>
      <c r="N859">
        <v>2.9362499999999998</v>
      </c>
      <c r="O859">
        <v>2.9432499999999999</v>
      </c>
      <c r="P859">
        <v>2.9492500000000001</v>
      </c>
      <c r="Q859">
        <v>2.9117500000000001</v>
      </c>
      <c r="R859">
        <v>2.7210000000000001</v>
      </c>
      <c r="S859">
        <v>2.3359999999999999</v>
      </c>
    </row>
    <row r="860" spans="1:19" x14ac:dyDescent="0.2">
      <c r="A860" s="1">
        <f t="shared" si="13"/>
        <v>44930</v>
      </c>
      <c r="B860">
        <v>3.2185000000000001</v>
      </c>
      <c r="C860">
        <v>3.2309999999999999</v>
      </c>
      <c r="D860">
        <v>3.2669999999999999</v>
      </c>
      <c r="E860">
        <v>3.2349999999999999</v>
      </c>
      <c r="F860">
        <v>3.226</v>
      </c>
      <c r="G860">
        <v>3.08</v>
      </c>
      <c r="H860">
        <v>2.9825499999999998</v>
      </c>
      <c r="I860">
        <v>2.9260000000000002</v>
      </c>
      <c r="J860">
        <v>2.8942999999999999</v>
      </c>
      <c r="K860">
        <v>2.8738999999999999</v>
      </c>
      <c r="L860">
        <v>2.8730000000000002</v>
      </c>
      <c r="M860">
        <v>2.8788999999999998</v>
      </c>
      <c r="N860">
        <v>2.8879999999999999</v>
      </c>
      <c r="O860">
        <v>2.8969999999999998</v>
      </c>
      <c r="P860">
        <v>2.9009999999999998</v>
      </c>
      <c r="Q860">
        <v>2.8690000000000002</v>
      </c>
      <c r="R860">
        <v>2.6829999999999998</v>
      </c>
      <c r="S860">
        <v>2.2909999999999999</v>
      </c>
    </row>
    <row r="861" spans="1:19" x14ac:dyDescent="0.2">
      <c r="A861" s="1">
        <f t="shared" si="13"/>
        <v>44929</v>
      </c>
      <c r="B861">
        <v>3.2456999999999998</v>
      </c>
      <c r="C861">
        <v>3.2839999999999998</v>
      </c>
      <c r="D861">
        <v>3.32</v>
      </c>
      <c r="E861">
        <v>3.3050000000000002</v>
      </c>
      <c r="F861">
        <v>3.2976999999999999</v>
      </c>
      <c r="G861">
        <v>3.17075</v>
      </c>
      <c r="H861">
        <v>3.0903</v>
      </c>
      <c r="I861">
        <v>3.0449999999999999</v>
      </c>
      <c r="J861">
        <v>3.0121000000000002</v>
      </c>
      <c r="K861">
        <v>2.9878</v>
      </c>
      <c r="L861">
        <v>2.9849999999999999</v>
      </c>
      <c r="M861">
        <v>2.9850500000000002</v>
      </c>
      <c r="N861">
        <v>2.988</v>
      </c>
      <c r="O861">
        <v>2.9903</v>
      </c>
      <c r="P861">
        <v>2.988</v>
      </c>
      <c r="Q861">
        <v>2.9392999999999998</v>
      </c>
      <c r="R861">
        <v>2.7305000000000001</v>
      </c>
      <c r="S861">
        <v>2.327</v>
      </c>
    </row>
    <row r="862" spans="1:19" x14ac:dyDescent="0.2">
      <c r="A862" s="1">
        <f t="shared" si="13"/>
        <v>44928</v>
      </c>
      <c r="B862">
        <v>3.2645</v>
      </c>
      <c r="C862">
        <v>3.3109999999999999</v>
      </c>
      <c r="D862">
        <v>3.3490000000000002</v>
      </c>
      <c r="E862">
        <v>3.34</v>
      </c>
      <c r="F862">
        <v>3.34</v>
      </c>
      <c r="G862">
        <v>3.2269999999999999</v>
      </c>
      <c r="H862">
        <v>3.1568999999999998</v>
      </c>
      <c r="I862">
        <v>3.1179999999999999</v>
      </c>
      <c r="J862">
        <v>3.0920000000000001</v>
      </c>
      <c r="K862">
        <v>3.0729000000000002</v>
      </c>
      <c r="L862">
        <v>3.0632999999999999</v>
      </c>
      <c r="M862">
        <v>3.0659999999999998</v>
      </c>
      <c r="N862">
        <v>3.0659999999999998</v>
      </c>
      <c r="O862">
        <v>3.0653999999999999</v>
      </c>
      <c r="P862">
        <v>3.0604</v>
      </c>
      <c r="Q862">
        <v>3.0068999999999999</v>
      </c>
      <c r="R862">
        <v>2.7949999999999999</v>
      </c>
      <c r="S862">
        <v>2.3940000000000001</v>
      </c>
    </row>
    <row r="863" spans="1:19" x14ac:dyDescent="0.2">
      <c r="A863" s="1">
        <f t="shared" si="13"/>
        <v>44925</v>
      </c>
      <c r="B863">
        <v>3.2786499999999998</v>
      </c>
      <c r="C863">
        <v>3.3519999999999999</v>
      </c>
      <c r="D863">
        <v>3.3771</v>
      </c>
      <c r="E863">
        <v>3.3969999999999998</v>
      </c>
      <c r="F863">
        <v>3.395</v>
      </c>
      <c r="G863">
        <v>3.3109999999999999</v>
      </c>
      <c r="H863">
        <v>3.258</v>
      </c>
      <c r="I863">
        <v>3.2389999999999999</v>
      </c>
      <c r="J863">
        <v>3.218</v>
      </c>
      <c r="K863">
        <v>3.2014999999999998</v>
      </c>
      <c r="L863">
        <v>3.1966000000000001</v>
      </c>
      <c r="M863">
        <v>3.1981000000000002</v>
      </c>
      <c r="N863">
        <v>3.2027999999999999</v>
      </c>
      <c r="O863">
        <v>3.202</v>
      </c>
      <c r="P863">
        <v>3.1970000000000001</v>
      </c>
      <c r="Q863">
        <v>3.1419999999999999</v>
      </c>
      <c r="R863">
        <v>2.9306000000000001</v>
      </c>
      <c r="S863">
        <v>2.5329999999999999</v>
      </c>
    </row>
    <row r="864" spans="1:19" x14ac:dyDescent="0.2">
      <c r="A864" s="1">
        <f t="shared" si="13"/>
        <v>44924</v>
      </c>
      <c r="B864">
        <v>3.2712500000000002</v>
      </c>
      <c r="C864">
        <v>3.327</v>
      </c>
      <c r="D864">
        <v>3.3639999999999999</v>
      </c>
      <c r="E864">
        <v>3.36</v>
      </c>
      <c r="F864">
        <v>3.3571</v>
      </c>
      <c r="G864">
        <v>3.2568999999999999</v>
      </c>
      <c r="H864">
        <v>3.1815000000000002</v>
      </c>
      <c r="I864">
        <v>3.1379999999999999</v>
      </c>
      <c r="J864">
        <v>3.1152500000000001</v>
      </c>
      <c r="K864">
        <v>3.0950000000000002</v>
      </c>
      <c r="L864">
        <v>3.0859999999999999</v>
      </c>
      <c r="M864">
        <v>3.0840000000000001</v>
      </c>
      <c r="N864">
        <v>3.0840000000000001</v>
      </c>
      <c r="O864">
        <v>3.0840000000000001</v>
      </c>
      <c r="P864">
        <v>3.077</v>
      </c>
      <c r="Q864">
        <v>3.0209999999999999</v>
      </c>
      <c r="R864">
        <v>2.8130000000000002</v>
      </c>
      <c r="S864">
        <v>2.4159999999999999</v>
      </c>
    </row>
    <row r="865" spans="1:19" x14ac:dyDescent="0.2">
      <c r="A865" s="1">
        <f t="shared" si="13"/>
        <v>44923</v>
      </c>
      <c r="B865">
        <v>3.2894000000000001</v>
      </c>
      <c r="C865">
        <v>3.343</v>
      </c>
      <c r="D865">
        <v>3.3959999999999999</v>
      </c>
      <c r="E865">
        <v>3.383</v>
      </c>
      <c r="F865">
        <v>3.379</v>
      </c>
      <c r="G865">
        <v>3.2770000000000001</v>
      </c>
      <c r="H865">
        <v>3.2160000000000002</v>
      </c>
      <c r="I865">
        <v>3.19</v>
      </c>
      <c r="J865">
        <v>3.169</v>
      </c>
      <c r="K865">
        <v>3.1486999999999998</v>
      </c>
      <c r="L865">
        <v>3.14025</v>
      </c>
      <c r="M865">
        <v>3.1396000000000002</v>
      </c>
      <c r="N865">
        <v>3.1427499999999999</v>
      </c>
      <c r="O865">
        <v>3.1389999999999998</v>
      </c>
      <c r="P865">
        <v>3.1317499999999998</v>
      </c>
      <c r="Q865">
        <v>3.0727500000000001</v>
      </c>
      <c r="R865">
        <v>2.8704999999999998</v>
      </c>
      <c r="S865">
        <v>2.468</v>
      </c>
    </row>
    <row r="866" spans="1:19" x14ac:dyDescent="0.2">
      <c r="A866" s="1">
        <f t="shared" si="13"/>
        <v>44922</v>
      </c>
      <c r="B866">
        <v>3.2970000000000002</v>
      </c>
      <c r="C866">
        <v>3.38</v>
      </c>
      <c r="D866">
        <v>3.419</v>
      </c>
      <c r="E866">
        <v>3.4289999999999998</v>
      </c>
      <c r="F866">
        <v>3.4115000000000002</v>
      </c>
      <c r="G866">
        <v>3.3197000000000001</v>
      </c>
      <c r="H866">
        <v>3.2573500000000002</v>
      </c>
      <c r="I866">
        <v>3.22715</v>
      </c>
      <c r="J866">
        <v>3.2037</v>
      </c>
      <c r="K866">
        <v>3.1804999999999999</v>
      </c>
      <c r="L866">
        <v>3.1720000000000002</v>
      </c>
      <c r="M866">
        <v>3.1717</v>
      </c>
      <c r="N866">
        <v>3.1732999999999998</v>
      </c>
      <c r="O866">
        <v>3.1720000000000002</v>
      </c>
      <c r="P866">
        <v>3.165</v>
      </c>
      <c r="Q866">
        <v>3.109</v>
      </c>
      <c r="R866">
        <v>2.9003999999999999</v>
      </c>
      <c r="S866">
        <v>2.512</v>
      </c>
    </row>
    <row r="867" spans="1:19" x14ac:dyDescent="0.2">
      <c r="A867" s="1">
        <f t="shared" si="13"/>
        <v>44921</v>
      </c>
      <c r="B867">
        <v>3.2789999999999999</v>
      </c>
      <c r="C867">
        <v>3.3340000000000001</v>
      </c>
      <c r="D867" t="s">
        <v>37</v>
      </c>
      <c r="E867">
        <v>3.3759999999999999</v>
      </c>
      <c r="F867">
        <v>3.36</v>
      </c>
      <c r="G867">
        <v>3.2549999999999999</v>
      </c>
      <c r="H867">
        <v>3.1850000000000001</v>
      </c>
      <c r="I867" t="s">
        <v>37</v>
      </c>
      <c r="J867">
        <v>3.105</v>
      </c>
      <c r="K867" t="s">
        <v>37</v>
      </c>
      <c r="L867" t="s">
        <v>37</v>
      </c>
      <c r="M867">
        <v>3.0619000000000001</v>
      </c>
      <c r="N867">
        <v>3.0550000000000002</v>
      </c>
      <c r="O867">
        <v>3.0819999999999999</v>
      </c>
      <c r="P867">
        <v>3.03</v>
      </c>
      <c r="Q867">
        <v>2.97</v>
      </c>
      <c r="R867">
        <v>2.76</v>
      </c>
      <c r="S867">
        <v>2.42</v>
      </c>
    </row>
    <row r="868" spans="1:19" x14ac:dyDescent="0.2">
      <c r="A868" s="1">
        <f t="shared" si="13"/>
        <v>44918</v>
      </c>
      <c r="B868">
        <v>3.262</v>
      </c>
      <c r="C868">
        <v>3.3340000000000001</v>
      </c>
      <c r="D868">
        <v>3.3757000000000001</v>
      </c>
      <c r="E868">
        <v>3.3759999999999999</v>
      </c>
      <c r="F868">
        <v>3.3620000000000001</v>
      </c>
      <c r="G868">
        <v>3.2549999999999999</v>
      </c>
      <c r="H868">
        <v>3.1819999999999999</v>
      </c>
      <c r="I868">
        <v>3.1419999999999999</v>
      </c>
      <c r="J868">
        <v>3.1082000000000001</v>
      </c>
      <c r="K868">
        <v>3.08</v>
      </c>
      <c r="L868">
        <v>3.0670000000000002</v>
      </c>
      <c r="M868">
        <v>3.0619000000000001</v>
      </c>
      <c r="N868">
        <v>3.056</v>
      </c>
      <c r="O868">
        <v>3.0565000000000002</v>
      </c>
      <c r="P868">
        <v>3.0505</v>
      </c>
      <c r="Q868">
        <v>2.992</v>
      </c>
      <c r="R868">
        <v>2.7989999999999999</v>
      </c>
      <c r="S868">
        <v>2.391</v>
      </c>
    </row>
    <row r="869" spans="1:19" x14ac:dyDescent="0.2">
      <c r="A869" s="1">
        <f t="shared" si="13"/>
        <v>44917</v>
      </c>
      <c r="B869">
        <v>3.2229999999999999</v>
      </c>
      <c r="C869">
        <v>3.2770000000000001</v>
      </c>
      <c r="D869">
        <v>3.3115000000000001</v>
      </c>
      <c r="E869">
        <v>3.3130000000000002</v>
      </c>
      <c r="F869">
        <v>3.306</v>
      </c>
      <c r="G869">
        <v>3.18675</v>
      </c>
      <c r="H869">
        <v>3.1190000000000002</v>
      </c>
      <c r="I869">
        <v>3.08175</v>
      </c>
      <c r="J869">
        <v>3.0522999999999998</v>
      </c>
      <c r="K869">
        <v>3.0342500000000001</v>
      </c>
      <c r="L869">
        <v>3.0265</v>
      </c>
      <c r="M869">
        <v>3.0266000000000002</v>
      </c>
      <c r="N869">
        <v>3.0295000000000001</v>
      </c>
      <c r="O869">
        <v>3.0277500000000002</v>
      </c>
      <c r="P869">
        <v>3.0209999999999999</v>
      </c>
      <c r="Q869">
        <v>2.9630000000000001</v>
      </c>
      <c r="R869">
        <v>2.7442000000000002</v>
      </c>
      <c r="S869">
        <v>2.3620000000000001</v>
      </c>
    </row>
    <row r="870" spans="1:19" x14ac:dyDescent="0.2">
      <c r="A870" s="1">
        <f t="shared" si="13"/>
        <v>44916</v>
      </c>
      <c r="B870">
        <v>3.18675</v>
      </c>
      <c r="C870">
        <v>3.2530000000000001</v>
      </c>
      <c r="D870">
        <v>3.2833999999999999</v>
      </c>
      <c r="E870">
        <v>3.2909999999999999</v>
      </c>
      <c r="F870">
        <v>3.2705000000000002</v>
      </c>
      <c r="G870">
        <v>3.1564999999999999</v>
      </c>
      <c r="H870">
        <v>3.08325</v>
      </c>
      <c r="I870">
        <v>3.0409999999999999</v>
      </c>
      <c r="J870">
        <v>3.0087000000000002</v>
      </c>
      <c r="K870">
        <v>2.99275</v>
      </c>
      <c r="L870">
        <v>2.9775</v>
      </c>
      <c r="M870">
        <v>2.9738000000000002</v>
      </c>
      <c r="N870">
        <v>2.9794999999999998</v>
      </c>
      <c r="O870">
        <v>2.9747499999999998</v>
      </c>
      <c r="P870">
        <v>2.96875</v>
      </c>
      <c r="Q870">
        <v>2.9082499999999998</v>
      </c>
      <c r="R870">
        <v>2.706</v>
      </c>
      <c r="S870">
        <v>2.3210000000000002</v>
      </c>
    </row>
    <row r="871" spans="1:19" x14ac:dyDescent="0.2">
      <c r="A871" s="1">
        <f t="shared" si="13"/>
        <v>44915</v>
      </c>
      <c r="B871">
        <v>3.1509999999999998</v>
      </c>
      <c r="C871">
        <v>3.2160000000000002</v>
      </c>
      <c r="D871">
        <v>3.2454000000000001</v>
      </c>
      <c r="E871">
        <v>3.2509999999999999</v>
      </c>
      <c r="F871">
        <v>3.2349999999999999</v>
      </c>
      <c r="G871">
        <v>3.1114999999999999</v>
      </c>
      <c r="H871">
        <v>3.036</v>
      </c>
      <c r="I871">
        <v>2.9937499999999999</v>
      </c>
      <c r="J871">
        <v>2.9670000000000001</v>
      </c>
      <c r="K871">
        <v>2.9430000000000001</v>
      </c>
      <c r="L871">
        <v>2.9340000000000002</v>
      </c>
      <c r="M871">
        <v>2.9347500000000002</v>
      </c>
      <c r="N871">
        <v>2.9372500000000001</v>
      </c>
      <c r="O871">
        <v>2.9402499999999998</v>
      </c>
      <c r="P871">
        <v>2.93025</v>
      </c>
      <c r="Q871">
        <v>2.8717000000000001</v>
      </c>
      <c r="R871">
        <v>2.6589999999999998</v>
      </c>
      <c r="S871">
        <v>2.262</v>
      </c>
    </row>
    <row r="872" spans="1:19" x14ac:dyDescent="0.2">
      <c r="A872" s="1">
        <f t="shared" si="13"/>
        <v>44914</v>
      </c>
      <c r="B872">
        <v>3.0899000000000001</v>
      </c>
      <c r="C872">
        <v>3.1669999999999998</v>
      </c>
      <c r="D872">
        <v>3.1819999999999999</v>
      </c>
      <c r="E872">
        <v>3.1920000000000002</v>
      </c>
      <c r="F872">
        <v>3.1662499999999998</v>
      </c>
      <c r="G872">
        <v>3.0390000000000001</v>
      </c>
      <c r="H872">
        <v>2.9590999999999998</v>
      </c>
      <c r="I872">
        <v>2.9129999999999998</v>
      </c>
      <c r="J872">
        <v>2.8734999999999999</v>
      </c>
      <c r="K872">
        <v>2.859</v>
      </c>
      <c r="L872">
        <v>2.8462499999999999</v>
      </c>
      <c r="M872">
        <v>2.8411</v>
      </c>
      <c r="N872">
        <v>2.8427500000000001</v>
      </c>
      <c r="O872">
        <v>2.83175</v>
      </c>
      <c r="P872">
        <v>2.8224</v>
      </c>
      <c r="Q872">
        <v>2.7618999999999998</v>
      </c>
      <c r="R872">
        <v>2.5499999999999998</v>
      </c>
      <c r="S872">
        <v>2.1560000000000001</v>
      </c>
    </row>
    <row r="873" spans="1:19" x14ac:dyDescent="0.2">
      <c r="A873" s="1">
        <f t="shared" si="13"/>
        <v>44911</v>
      </c>
      <c r="B873">
        <v>3.0619000000000001</v>
      </c>
      <c r="C873">
        <v>3.13</v>
      </c>
      <c r="D873">
        <v>3.133</v>
      </c>
      <c r="E873">
        <v>3.161</v>
      </c>
      <c r="F873">
        <v>3.1429999999999998</v>
      </c>
      <c r="G873">
        <v>3.0230000000000001</v>
      </c>
      <c r="H873">
        <v>2.944</v>
      </c>
      <c r="I873">
        <v>2.8947500000000002</v>
      </c>
      <c r="J873">
        <v>2.8627500000000001</v>
      </c>
      <c r="K873">
        <v>2.83575</v>
      </c>
      <c r="L873">
        <v>2.82</v>
      </c>
      <c r="M873">
        <v>2.8127499999999999</v>
      </c>
      <c r="N873">
        <v>2.8107500000000001</v>
      </c>
      <c r="O873">
        <v>2.8039999999999998</v>
      </c>
      <c r="P873">
        <v>2.794</v>
      </c>
      <c r="Q873">
        <v>2.7320000000000002</v>
      </c>
      <c r="R873">
        <v>2.5099999999999998</v>
      </c>
      <c r="S873">
        <v>2.113</v>
      </c>
    </row>
    <row r="874" spans="1:19" x14ac:dyDescent="0.2">
      <c r="A874" s="1">
        <f t="shared" si="13"/>
        <v>44910</v>
      </c>
      <c r="B874">
        <v>2.9727000000000001</v>
      </c>
      <c r="C874">
        <v>3.06</v>
      </c>
      <c r="D874">
        <v>3.0630000000000002</v>
      </c>
      <c r="E874">
        <v>3.0840000000000001</v>
      </c>
      <c r="F874">
        <v>3.0510000000000002</v>
      </c>
      <c r="G874">
        <v>2.9489999999999998</v>
      </c>
      <c r="H874">
        <v>2.871</v>
      </c>
      <c r="I874">
        <v>2.8380000000000001</v>
      </c>
      <c r="J874">
        <v>2.8029999999999999</v>
      </c>
      <c r="K874">
        <v>2.7457500000000001</v>
      </c>
      <c r="L874">
        <v>2.7376</v>
      </c>
      <c r="M874">
        <v>2.7246999999999999</v>
      </c>
      <c r="N874">
        <v>2.7170000000000001</v>
      </c>
      <c r="O874">
        <v>2.71</v>
      </c>
      <c r="P874">
        <v>2.7010000000000001</v>
      </c>
      <c r="Q874">
        <v>2.6419999999999999</v>
      </c>
      <c r="R874">
        <v>2.4329999999999998</v>
      </c>
      <c r="S874">
        <v>2.0230000000000001</v>
      </c>
    </row>
    <row r="875" spans="1:19" x14ac:dyDescent="0.2">
      <c r="A875" s="1">
        <f t="shared" si="13"/>
        <v>44909</v>
      </c>
      <c r="B875">
        <v>2.8417500000000002</v>
      </c>
      <c r="C875">
        <v>2.86</v>
      </c>
      <c r="D875">
        <v>2.8959999999999999</v>
      </c>
      <c r="E875">
        <v>2.8719999999999999</v>
      </c>
      <c r="F875">
        <v>2.8657499999999998</v>
      </c>
      <c r="G875">
        <v>2.7669999999999999</v>
      </c>
      <c r="H875">
        <v>2.6930000000000001</v>
      </c>
      <c r="I875">
        <v>2.6534</v>
      </c>
      <c r="J875">
        <v>2.6219999999999999</v>
      </c>
      <c r="K875">
        <v>2.601</v>
      </c>
      <c r="L875">
        <v>2.5975000000000001</v>
      </c>
      <c r="M875">
        <v>2.5939999999999999</v>
      </c>
      <c r="N875">
        <v>2.5979999999999999</v>
      </c>
      <c r="O875">
        <v>2.605</v>
      </c>
      <c r="P875">
        <v>2.6059999999999999</v>
      </c>
      <c r="Q875">
        <v>2.5670000000000002</v>
      </c>
      <c r="R875">
        <v>2.3929999999999998</v>
      </c>
      <c r="S875">
        <v>1.9990000000000001</v>
      </c>
    </row>
    <row r="876" spans="1:19" x14ac:dyDescent="0.2">
      <c r="A876" s="1">
        <f t="shared" si="13"/>
        <v>44908</v>
      </c>
      <c r="B876">
        <v>2.8315000000000001</v>
      </c>
      <c r="C876">
        <v>2.8639999999999999</v>
      </c>
      <c r="D876">
        <v>2.8919999999999999</v>
      </c>
      <c r="E876">
        <v>2.8889999999999998</v>
      </c>
      <c r="F876">
        <v>2.8759999999999999</v>
      </c>
      <c r="G876">
        <v>2.794</v>
      </c>
      <c r="H876">
        <v>2.7286999999999999</v>
      </c>
      <c r="I876">
        <v>2.6920000000000002</v>
      </c>
      <c r="J876">
        <v>2.6577999999999999</v>
      </c>
      <c r="K876">
        <v>2.64025</v>
      </c>
      <c r="L876">
        <v>2.6332499999999999</v>
      </c>
      <c r="M876">
        <v>2.6327500000000001</v>
      </c>
      <c r="N876">
        <v>2.6389999999999998</v>
      </c>
      <c r="O876">
        <v>2.6408999999999998</v>
      </c>
      <c r="P876">
        <v>2.6316999999999999</v>
      </c>
      <c r="Q876">
        <v>2.5783999999999998</v>
      </c>
      <c r="R876">
        <v>2.3780000000000001</v>
      </c>
      <c r="S876">
        <v>1.9790000000000001</v>
      </c>
    </row>
    <row r="877" spans="1:19" x14ac:dyDescent="0.2">
      <c r="A877" s="1">
        <f t="shared" si="13"/>
        <v>44907</v>
      </c>
      <c r="B877">
        <v>2.8776000000000002</v>
      </c>
      <c r="C877">
        <v>2.8980000000000001</v>
      </c>
      <c r="D877">
        <v>2.9540000000000002</v>
      </c>
      <c r="E877">
        <v>2.9289999999999998</v>
      </c>
      <c r="F877">
        <v>2.9365000000000001</v>
      </c>
      <c r="G877">
        <v>2.8439999999999999</v>
      </c>
      <c r="H877">
        <v>2.754</v>
      </c>
      <c r="I877">
        <v>2.7029999999999998</v>
      </c>
      <c r="J877">
        <v>2.6692999999999998</v>
      </c>
      <c r="K877">
        <v>2.6412499999999999</v>
      </c>
      <c r="L877">
        <v>2.6291000000000002</v>
      </c>
      <c r="M877">
        <v>2.6252499999999999</v>
      </c>
      <c r="N877">
        <v>2.6274000000000002</v>
      </c>
      <c r="O877">
        <v>2.6263000000000001</v>
      </c>
      <c r="P877">
        <v>2.6181999999999999</v>
      </c>
      <c r="Q877">
        <v>2.5619999999999998</v>
      </c>
      <c r="R877">
        <v>2.3692000000000002</v>
      </c>
      <c r="S877">
        <v>1.92</v>
      </c>
    </row>
    <row r="878" spans="1:19" x14ac:dyDescent="0.2">
      <c r="A878" s="1">
        <f t="shared" si="13"/>
        <v>44904</v>
      </c>
      <c r="B878">
        <v>2.8260999999999998</v>
      </c>
      <c r="C878">
        <v>2.86</v>
      </c>
      <c r="D878">
        <v>2.89</v>
      </c>
      <c r="E878">
        <v>2.8809999999999998</v>
      </c>
      <c r="F878">
        <v>2.8704999999999998</v>
      </c>
      <c r="G878">
        <v>2.7669999999999999</v>
      </c>
      <c r="H878">
        <v>2.6942499999999998</v>
      </c>
      <c r="I878">
        <v>2.6564999999999999</v>
      </c>
      <c r="J878">
        <v>2.6269999999999998</v>
      </c>
      <c r="K878">
        <v>2.6053000000000002</v>
      </c>
      <c r="L878">
        <v>2.6007500000000001</v>
      </c>
      <c r="M878">
        <v>2.6044999999999998</v>
      </c>
      <c r="N878">
        <v>2.6120000000000001</v>
      </c>
      <c r="O878">
        <v>2.61775</v>
      </c>
      <c r="P878">
        <v>2.6142500000000002</v>
      </c>
      <c r="Q878">
        <v>2.5640000000000001</v>
      </c>
      <c r="R878">
        <v>2.3562500000000002</v>
      </c>
      <c r="S878">
        <v>1.9330000000000001</v>
      </c>
    </row>
    <row r="879" spans="1:19" x14ac:dyDescent="0.2">
      <c r="A879" s="1">
        <f t="shared" si="13"/>
        <v>44903</v>
      </c>
      <c r="B879">
        <v>2.8035999999999999</v>
      </c>
      <c r="C879">
        <v>2.8279999999999998</v>
      </c>
      <c r="D879">
        <v>2.867</v>
      </c>
      <c r="E879">
        <v>2.8410000000000002</v>
      </c>
      <c r="F879">
        <v>2.8292000000000002</v>
      </c>
      <c r="G879">
        <v>2.7305000000000001</v>
      </c>
      <c r="H879">
        <v>2.6415000000000002</v>
      </c>
      <c r="I879">
        <v>2.6015000000000001</v>
      </c>
      <c r="J879">
        <v>2.5747</v>
      </c>
      <c r="K879">
        <v>2.5452499999999998</v>
      </c>
      <c r="L879">
        <v>2.5407500000000001</v>
      </c>
      <c r="M879">
        <v>2.5432000000000001</v>
      </c>
      <c r="N879">
        <v>2.5547499999999999</v>
      </c>
      <c r="O879">
        <v>2.5667499999999999</v>
      </c>
      <c r="P879">
        <v>2.5667499999999999</v>
      </c>
      <c r="Q879">
        <v>2.5237500000000002</v>
      </c>
      <c r="R879">
        <v>2.31725</v>
      </c>
      <c r="S879">
        <v>1.881</v>
      </c>
    </row>
    <row r="880" spans="1:19" x14ac:dyDescent="0.2">
      <c r="A880" s="1">
        <f t="shared" si="13"/>
        <v>44902</v>
      </c>
      <c r="B880">
        <v>2.7875999999999999</v>
      </c>
      <c r="C880">
        <v>2.8090000000000002</v>
      </c>
      <c r="D880">
        <v>2.8330000000000002</v>
      </c>
      <c r="E880">
        <v>2.8149999999999999</v>
      </c>
      <c r="F880">
        <v>2.802</v>
      </c>
      <c r="G880">
        <v>2.6862499999999998</v>
      </c>
      <c r="H880">
        <v>2.6029</v>
      </c>
      <c r="I880">
        <v>2.5587499999999999</v>
      </c>
      <c r="J880">
        <v>2.5270000000000001</v>
      </c>
      <c r="K880">
        <v>2.5133999999999999</v>
      </c>
      <c r="L880">
        <v>2.5099999999999998</v>
      </c>
      <c r="M880">
        <v>2.5177</v>
      </c>
      <c r="N880">
        <v>2.5299999999999998</v>
      </c>
      <c r="O880">
        <v>2.5379</v>
      </c>
      <c r="P880">
        <v>2.54</v>
      </c>
      <c r="Q880">
        <v>2.5042499999999999</v>
      </c>
      <c r="R880">
        <v>2.3047499999999999</v>
      </c>
      <c r="S880">
        <v>1.8979999999999999</v>
      </c>
    </row>
    <row r="881" spans="1:19" x14ac:dyDescent="0.2">
      <c r="A881" s="1">
        <f t="shared" si="13"/>
        <v>44901</v>
      </c>
      <c r="B881">
        <v>2.7995000000000001</v>
      </c>
      <c r="C881">
        <v>2.827</v>
      </c>
      <c r="D881">
        <v>2.8559999999999999</v>
      </c>
      <c r="E881">
        <v>2.84</v>
      </c>
      <c r="F881">
        <v>2.8258000000000001</v>
      </c>
      <c r="G881">
        <v>2.7115</v>
      </c>
      <c r="H881">
        <v>2.6252499999999999</v>
      </c>
      <c r="I881">
        <v>2.58</v>
      </c>
      <c r="J881">
        <v>2.548</v>
      </c>
      <c r="K881">
        <v>2.528</v>
      </c>
      <c r="L881">
        <v>2.5231499999999998</v>
      </c>
      <c r="M881">
        <v>2.528</v>
      </c>
      <c r="N881">
        <v>2.5369999999999999</v>
      </c>
      <c r="O881">
        <v>2.5430000000000001</v>
      </c>
      <c r="P881">
        <v>2.5430000000000001</v>
      </c>
      <c r="Q881">
        <v>2.504</v>
      </c>
      <c r="R881">
        <v>2.3057500000000002</v>
      </c>
      <c r="S881">
        <v>1.889</v>
      </c>
    </row>
    <row r="882" spans="1:19" x14ac:dyDescent="0.2">
      <c r="A882" s="1">
        <f t="shared" si="13"/>
        <v>44900</v>
      </c>
      <c r="B882">
        <v>2.8195000000000001</v>
      </c>
      <c r="C882">
        <v>2.859</v>
      </c>
      <c r="D882">
        <v>2.9</v>
      </c>
      <c r="E882">
        <v>2.8820000000000001</v>
      </c>
      <c r="F882">
        <v>2.87</v>
      </c>
      <c r="G882">
        <v>2.7650000000000001</v>
      </c>
      <c r="H882">
        <v>2.6822499999999998</v>
      </c>
      <c r="I882">
        <v>2.64</v>
      </c>
      <c r="J882">
        <v>2.6122999999999998</v>
      </c>
      <c r="K882">
        <v>2.58725</v>
      </c>
      <c r="L882">
        <v>2.5855000000000001</v>
      </c>
      <c r="M882">
        <v>2.5910500000000001</v>
      </c>
      <c r="N882">
        <v>2.6004999999999998</v>
      </c>
      <c r="O882">
        <v>2.6077499999999998</v>
      </c>
      <c r="P882">
        <v>2.6067499999999999</v>
      </c>
      <c r="Q882">
        <v>2.56975</v>
      </c>
      <c r="R882">
        <v>2.3660000000000001</v>
      </c>
      <c r="S882">
        <v>1.9470000000000001</v>
      </c>
    </row>
    <row r="883" spans="1:19" x14ac:dyDescent="0.2">
      <c r="A883" s="1">
        <f t="shared" si="13"/>
        <v>44897</v>
      </c>
      <c r="B883">
        <v>2.7942</v>
      </c>
      <c r="C883">
        <v>2.8420000000000001</v>
      </c>
      <c r="D883">
        <v>2.8530000000000002</v>
      </c>
      <c r="E883">
        <v>2.8610000000000002</v>
      </c>
      <c r="F883">
        <v>2.843</v>
      </c>
      <c r="G883">
        <v>2.7349999999999999</v>
      </c>
      <c r="H883">
        <v>2.6560000000000001</v>
      </c>
      <c r="I883">
        <v>2.605</v>
      </c>
      <c r="J883">
        <v>2.5779999999999998</v>
      </c>
      <c r="K883">
        <v>2.5615000000000001</v>
      </c>
      <c r="L883">
        <v>2.5607500000000001</v>
      </c>
      <c r="M883">
        <v>2.5670000000000002</v>
      </c>
      <c r="N883">
        <v>2.58</v>
      </c>
      <c r="O883">
        <v>2.58975</v>
      </c>
      <c r="P883">
        <v>2.5927500000000001</v>
      </c>
      <c r="Q883">
        <v>2.5622500000000001</v>
      </c>
      <c r="R883">
        <v>2.3652500000000001</v>
      </c>
      <c r="S883">
        <v>1.96</v>
      </c>
    </row>
    <row r="884" spans="1:19" x14ac:dyDescent="0.2">
      <c r="A884" s="1">
        <f t="shared" si="13"/>
        <v>44896</v>
      </c>
      <c r="B884">
        <v>2.7487499999999998</v>
      </c>
      <c r="C884">
        <v>2.778</v>
      </c>
      <c r="D884">
        <v>2.802</v>
      </c>
      <c r="E884">
        <v>2.7850000000000001</v>
      </c>
      <c r="F884">
        <v>2.76295</v>
      </c>
      <c r="G884">
        <v>2.6524000000000001</v>
      </c>
      <c r="H884">
        <v>2.5739000000000001</v>
      </c>
      <c r="I884">
        <v>2.5348999999999999</v>
      </c>
      <c r="J884">
        <v>2.512</v>
      </c>
      <c r="K884">
        <v>2.5042499999999999</v>
      </c>
      <c r="L884">
        <v>2.5059999999999998</v>
      </c>
      <c r="M884">
        <v>2.5197500000000002</v>
      </c>
      <c r="N884">
        <v>2.536</v>
      </c>
      <c r="O884">
        <v>2.5489000000000002</v>
      </c>
      <c r="P884">
        <v>2.5607500000000001</v>
      </c>
      <c r="Q884">
        <v>2.5339999999999998</v>
      </c>
      <c r="R884">
        <v>2.3570500000000001</v>
      </c>
      <c r="S884">
        <v>1.968</v>
      </c>
    </row>
    <row r="885" spans="1:19" x14ac:dyDescent="0.2">
      <c r="A885" s="1">
        <f t="shared" si="13"/>
        <v>44895</v>
      </c>
      <c r="B885">
        <v>2.8010999999999999</v>
      </c>
      <c r="C885">
        <v>2.8450000000000002</v>
      </c>
      <c r="D885">
        <v>2.8498000000000001</v>
      </c>
      <c r="E885">
        <v>2.8740000000000001</v>
      </c>
      <c r="F885">
        <v>2.8580000000000001</v>
      </c>
      <c r="G885">
        <v>2.7669999999999999</v>
      </c>
      <c r="H885">
        <v>2.6970000000000001</v>
      </c>
      <c r="I885">
        <v>2.6579999999999999</v>
      </c>
      <c r="J885">
        <v>2.6356999999999999</v>
      </c>
      <c r="K885">
        <v>2.6267499999999999</v>
      </c>
      <c r="L885">
        <v>2.6292499999999999</v>
      </c>
      <c r="M885">
        <v>2.6389999999999998</v>
      </c>
      <c r="N885">
        <v>2.6558999999999999</v>
      </c>
      <c r="O885">
        <v>2.6676000000000002</v>
      </c>
      <c r="P885">
        <v>2.673</v>
      </c>
      <c r="Q885">
        <v>2.6512500000000001</v>
      </c>
      <c r="R885">
        <v>2.4630000000000001</v>
      </c>
      <c r="S885">
        <v>2.0840000000000001</v>
      </c>
    </row>
    <row r="886" spans="1:19" x14ac:dyDescent="0.2">
      <c r="A886" s="1">
        <f t="shared" si="13"/>
        <v>44894</v>
      </c>
      <c r="B886">
        <v>2.81</v>
      </c>
      <c r="C886">
        <v>2.843</v>
      </c>
      <c r="D886">
        <v>2.8919999999999999</v>
      </c>
      <c r="E886">
        <v>2.8769999999999998</v>
      </c>
      <c r="F886">
        <v>2.8730000000000002</v>
      </c>
      <c r="G886">
        <v>2.7839999999999998</v>
      </c>
      <c r="H886">
        <v>2.714</v>
      </c>
      <c r="I886">
        <v>2.6739999999999999</v>
      </c>
      <c r="J886">
        <v>2.65225</v>
      </c>
      <c r="K886">
        <v>2.6436999999999999</v>
      </c>
      <c r="L886">
        <v>2.6467499999999999</v>
      </c>
      <c r="M886">
        <v>2.657</v>
      </c>
      <c r="N886">
        <v>2.6724999999999999</v>
      </c>
      <c r="O886">
        <v>2.6852</v>
      </c>
      <c r="P886">
        <v>2.6920000000000002</v>
      </c>
      <c r="Q886">
        <v>2.6720000000000002</v>
      </c>
      <c r="R886">
        <v>2.4969999999999999</v>
      </c>
      <c r="S886">
        <v>2.1139999999999999</v>
      </c>
    </row>
    <row r="887" spans="1:19" x14ac:dyDescent="0.2">
      <c r="A887" s="1">
        <f t="shared" si="13"/>
        <v>44893</v>
      </c>
      <c r="B887">
        <v>2.8424999999999998</v>
      </c>
      <c r="C887">
        <v>2.8919999999999999</v>
      </c>
      <c r="D887">
        <v>2.9129999999999998</v>
      </c>
      <c r="E887">
        <v>2.9209999999999998</v>
      </c>
      <c r="F887">
        <v>2.9220000000000002</v>
      </c>
      <c r="G887">
        <v>2.8304999999999998</v>
      </c>
      <c r="H887">
        <v>2.7644000000000002</v>
      </c>
      <c r="I887">
        <v>2.726</v>
      </c>
      <c r="J887">
        <v>2.7012499999999999</v>
      </c>
      <c r="K887">
        <v>2.6832500000000001</v>
      </c>
      <c r="L887">
        <v>2.6797499999999999</v>
      </c>
      <c r="M887">
        <v>2.6833</v>
      </c>
      <c r="N887">
        <v>2.6945000000000001</v>
      </c>
      <c r="O887">
        <v>2.7102499999999998</v>
      </c>
      <c r="P887">
        <v>2.7137500000000001</v>
      </c>
      <c r="Q887">
        <v>2.6862499999999998</v>
      </c>
      <c r="R887">
        <v>2.4965000000000002</v>
      </c>
      <c r="S887">
        <v>2.117</v>
      </c>
    </row>
    <row r="888" spans="1:19" x14ac:dyDescent="0.2">
      <c r="A888" s="1">
        <f t="shared" si="13"/>
        <v>44890</v>
      </c>
      <c r="B888">
        <v>2.8151999999999999</v>
      </c>
      <c r="C888">
        <v>2.8839999999999999</v>
      </c>
      <c r="D888">
        <v>2.8908999999999998</v>
      </c>
      <c r="E888">
        <v>2.91</v>
      </c>
      <c r="F888">
        <v>2.9035000000000002</v>
      </c>
      <c r="G888">
        <v>2.8050000000000002</v>
      </c>
      <c r="H888">
        <v>2.7407499999999998</v>
      </c>
      <c r="I888">
        <v>2.698</v>
      </c>
      <c r="J888">
        <v>2.6717</v>
      </c>
      <c r="K888">
        <v>2.6597499999999998</v>
      </c>
      <c r="L888">
        <v>2.6549999999999998</v>
      </c>
      <c r="M888">
        <v>2.65625</v>
      </c>
      <c r="N888">
        <v>2.6652499999999999</v>
      </c>
      <c r="O888">
        <v>2.6739999999999999</v>
      </c>
      <c r="P888">
        <v>2.6749999999999998</v>
      </c>
      <c r="Q888">
        <v>2.64575</v>
      </c>
      <c r="R888">
        <v>2.4624999999999999</v>
      </c>
      <c r="S888">
        <v>2.093</v>
      </c>
    </row>
    <row r="889" spans="1:19" x14ac:dyDescent="0.2">
      <c r="A889" s="1">
        <f t="shared" si="13"/>
        <v>44889</v>
      </c>
      <c r="B889">
        <v>2.7881</v>
      </c>
      <c r="C889">
        <v>2.839</v>
      </c>
      <c r="D889">
        <v>2.8540000000000001</v>
      </c>
      <c r="E889">
        <v>2.8530000000000002</v>
      </c>
      <c r="F889">
        <v>2.8370000000000002</v>
      </c>
      <c r="G889">
        <v>2.7370000000000001</v>
      </c>
      <c r="H889">
        <v>2.66</v>
      </c>
      <c r="I889">
        <v>2.6124999999999998</v>
      </c>
      <c r="J889">
        <v>2.5830000000000002</v>
      </c>
      <c r="K889">
        <v>2.5640000000000001</v>
      </c>
      <c r="L889">
        <v>2.5609999999999999</v>
      </c>
      <c r="M889">
        <v>2.5630000000000002</v>
      </c>
      <c r="N889">
        <v>2.5720000000000001</v>
      </c>
      <c r="O889">
        <v>2.58175</v>
      </c>
      <c r="P889">
        <v>2.5859999999999999</v>
      </c>
      <c r="Q889">
        <v>2.5649999999999999</v>
      </c>
      <c r="R889">
        <v>2.395</v>
      </c>
      <c r="S889">
        <v>2.0350000000000001</v>
      </c>
    </row>
    <row r="890" spans="1:19" x14ac:dyDescent="0.2">
      <c r="A890" s="1">
        <f t="shared" si="13"/>
        <v>44888</v>
      </c>
      <c r="B890">
        <v>2.7993999999999999</v>
      </c>
      <c r="C890">
        <v>2.855</v>
      </c>
      <c r="D890">
        <v>2.8715999999999999</v>
      </c>
      <c r="E890">
        <v>2.8809999999999998</v>
      </c>
      <c r="F890">
        <v>2.87</v>
      </c>
      <c r="G890">
        <v>2.7877000000000001</v>
      </c>
      <c r="H890">
        <v>2.7228500000000002</v>
      </c>
      <c r="I890">
        <v>2.6840000000000002</v>
      </c>
      <c r="J890">
        <v>2.6606999999999998</v>
      </c>
      <c r="K890">
        <v>2.6440000000000001</v>
      </c>
      <c r="L890">
        <v>2.64</v>
      </c>
      <c r="M890">
        <v>2.6452499999999999</v>
      </c>
      <c r="N890">
        <v>2.6539999999999999</v>
      </c>
      <c r="O890">
        <v>2.6684999999999999</v>
      </c>
      <c r="P890">
        <v>2.6745000000000001</v>
      </c>
      <c r="Q890">
        <v>2.6542500000000002</v>
      </c>
      <c r="R890">
        <v>2.4923000000000002</v>
      </c>
      <c r="S890">
        <v>2.1230000000000002</v>
      </c>
    </row>
    <row r="891" spans="1:19" x14ac:dyDescent="0.2">
      <c r="A891" s="1">
        <f t="shared" si="13"/>
        <v>44887</v>
      </c>
      <c r="B891">
        <v>2.7725</v>
      </c>
      <c r="C891">
        <v>2.8250000000000002</v>
      </c>
      <c r="D891">
        <v>2.8450000000000002</v>
      </c>
      <c r="E891">
        <v>2.8490000000000002</v>
      </c>
      <c r="F891">
        <v>2.8464999999999998</v>
      </c>
      <c r="G891">
        <v>2.7715000000000001</v>
      </c>
      <c r="H891">
        <v>2.7202500000000001</v>
      </c>
      <c r="I891">
        <v>2.6970000000000001</v>
      </c>
      <c r="J891">
        <v>2.6827000000000001</v>
      </c>
      <c r="K891">
        <v>2.6735000000000002</v>
      </c>
      <c r="L891">
        <v>2.6753499999999999</v>
      </c>
      <c r="M891">
        <v>2.6850000000000001</v>
      </c>
      <c r="N891">
        <v>2.7</v>
      </c>
      <c r="O891">
        <v>2.7152500000000002</v>
      </c>
      <c r="P891">
        <v>2.7250000000000001</v>
      </c>
      <c r="Q891">
        <v>2.7152500000000002</v>
      </c>
      <c r="R891">
        <v>2.5557500000000002</v>
      </c>
      <c r="S891">
        <v>2.1850000000000001</v>
      </c>
    </row>
    <row r="892" spans="1:19" x14ac:dyDescent="0.2">
      <c r="A892" s="1">
        <f t="shared" si="13"/>
        <v>44886</v>
      </c>
      <c r="B892">
        <v>2.7759999999999998</v>
      </c>
      <c r="C892">
        <v>2.827</v>
      </c>
      <c r="D892">
        <v>2.8614000000000002</v>
      </c>
      <c r="E892">
        <v>2.8620000000000001</v>
      </c>
      <c r="F892">
        <v>2.8682500000000002</v>
      </c>
      <c r="G892">
        <v>2.7959999999999998</v>
      </c>
      <c r="H892">
        <v>2.7487499999999998</v>
      </c>
      <c r="I892">
        <v>2.7290000000000001</v>
      </c>
      <c r="J892">
        <v>2.7147000000000001</v>
      </c>
      <c r="K892">
        <v>2.70825</v>
      </c>
      <c r="L892">
        <v>2.7120000000000002</v>
      </c>
      <c r="M892">
        <v>2.722</v>
      </c>
      <c r="N892">
        <v>2.7389999999999999</v>
      </c>
      <c r="O892">
        <v>2.7549000000000001</v>
      </c>
      <c r="P892">
        <v>2.7650000000000001</v>
      </c>
      <c r="Q892">
        <v>2.7559999999999998</v>
      </c>
      <c r="R892">
        <v>2.6070000000000002</v>
      </c>
      <c r="S892">
        <v>2.2309999999999999</v>
      </c>
    </row>
    <row r="893" spans="1:19" x14ac:dyDescent="0.2">
      <c r="A893" s="1">
        <f t="shared" si="13"/>
        <v>44883</v>
      </c>
      <c r="B893">
        <v>2.7782499999999999</v>
      </c>
      <c r="C893">
        <v>2.8239999999999998</v>
      </c>
      <c r="D893">
        <v>2.8613</v>
      </c>
      <c r="E893">
        <v>2.8639999999999999</v>
      </c>
      <c r="F893">
        <v>2.8769999999999998</v>
      </c>
      <c r="G893">
        <v>2.8109999999999999</v>
      </c>
      <c r="H893">
        <v>2.7679</v>
      </c>
      <c r="I893">
        <v>2.7559999999999998</v>
      </c>
      <c r="J893">
        <v>2.7404999999999999</v>
      </c>
      <c r="K893">
        <v>2.7331500000000002</v>
      </c>
      <c r="L893">
        <v>2.7389999999999999</v>
      </c>
      <c r="M893">
        <v>2.7473000000000001</v>
      </c>
      <c r="N893">
        <v>2.7660999999999998</v>
      </c>
      <c r="O893">
        <v>2.7818000000000001</v>
      </c>
      <c r="P893">
        <v>2.794</v>
      </c>
      <c r="Q893">
        <v>2.7869999999999999</v>
      </c>
      <c r="R893">
        <v>2.629</v>
      </c>
      <c r="S893">
        <v>2.2610000000000001</v>
      </c>
    </row>
    <row r="894" spans="1:19" x14ac:dyDescent="0.2">
      <c r="A894" s="1">
        <f t="shared" si="13"/>
        <v>44882</v>
      </c>
      <c r="B894">
        <v>2.7625000000000002</v>
      </c>
      <c r="C894">
        <v>2.8319999999999999</v>
      </c>
      <c r="D894">
        <v>2.85595</v>
      </c>
      <c r="E894">
        <v>2.8719999999999999</v>
      </c>
      <c r="F894">
        <v>2.8730000000000002</v>
      </c>
      <c r="G894">
        <v>2.8050000000000002</v>
      </c>
      <c r="H894">
        <v>2.7559999999999998</v>
      </c>
      <c r="I894">
        <v>2.7334999999999998</v>
      </c>
      <c r="J894">
        <v>2.7256999999999998</v>
      </c>
      <c r="K894">
        <v>2.7212499999999999</v>
      </c>
      <c r="L894">
        <v>2.73</v>
      </c>
      <c r="M894">
        <v>2.74675</v>
      </c>
      <c r="N894">
        <v>2.7629999999999999</v>
      </c>
      <c r="O894">
        <v>2.7802500000000001</v>
      </c>
      <c r="P894">
        <v>2.7925</v>
      </c>
      <c r="Q894">
        <v>2.7850999999999999</v>
      </c>
      <c r="R894">
        <v>2.625</v>
      </c>
      <c r="S894">
        <v>2.2530000000000001</v>
      </c>
    </row>
    <row r="895" spans="1:19" x14ac:dyDescent="0.2">
      <c r="A895" s="1">
        <f t="shared" si="13"/>
        <v>44881</v>
      </c>
      <c r="B895">
        <v>2.7593999999999999</v>
      </c>
      <c r="C895">
        <v>2.81</v>
      </c>
      <c r="D895">
        <v>2.8153999999999999</v>
      </c>
      <c r="E895">
        <v>2.8450000000000002</v>
      </c>
      <c r="F895">
        <v>2.8479999999999999</v>
      </c>
      <c r="G895">
        <v>2.7753000000000001</v>
      </c>
      <c r="H895">
        <v>2.7120000000000002</v>
      </c>
      <c r="I895">
        <v>2.6909999999999998</v>
      </c>
      <c r="J895">
        <v>2.677</v>
      </c>
      <c r="K895">
        <v>2.673</v>
      </c>
      <c r="L895">
        <v>2.69</v>
      </c>
      <c r="M895">
        <v>2.7044000000000001</v>
      </c>
      <c r="N895">
        <v>2.7248000000000001</v>
      </c>
      <c r="O895">
        <v>2.7410999999999999</v>
      </c>
      <c r="P895">
        <v>2.7549999999999999</v>
      </c>
      <c r="Q895">
        <v>2.7570000000000001</v>
      </c>
      <c r="R895">
        <v>2.605</v>
      </c>
      <c r="S895">
        <v>2.2389999999999999</v>
      </c>
    </row>
    <row r="896" spans="1:19" x14ac:dyDescent="0.2">
      <c r="A896" s="1">
        <f t="shared" si="13"/>
        <v>44880</v>
      </c>
      <c r="B896">
        <v>2.7610999999999999</v>
      </c>
      <c r="C896">
        <v>2.83</v>
      </c>
      <c r="D896">
        <v>2.8477999999999999</v>
      </c>
      <c r="E896">
        <v>2.8730000000000002</v>
      </c>
      <c r="F896">
        <v>2.879</v>
      </c>
      <c r="G896">
        <v>2.8109999999999999</v>
      </c>
      <c r="H896">
        <v>2.7726000000000002</v>
      </c>
      <c r="I896">
        <v>2.76</v>
      </c>
      <c r="J896">
        <v>2.7552500000000002</v>
      </c>
      <c r="K896">
        <v>2.7559999999999998</v>
      </c>
      <c r="L896">
        <v>2.7672500000000002</v>
      </c>
      <c r="M896">
        <v>2.7857500000000002</v>
      </c>
      <c r="N896">
        <v>2.8097500000000002</v>
      </c>
      <c r="O896">
        <v>2.8315000000000001</v>
      </c>
      <c r="P896">
        <v>2.8460000000000001</v>
      </c>
      <c r="Q896">
        <v>2.8479999999999999</v>
      </c>
      <c r="R896">
        <v>2.6970000000000001</v>
      </c>
      <c r="S896">
        <v>2.331</v>
      </c>
    </row>
    <row r="897" spans="1:19" x14ac:dyDescent="0.2">
      <c r="A897" s="1">
        <f t="shared" si="13"/>
        <v>44879</v>
      </c>
      <c r="B897">
        <v>2.8018000000000001</v>
      </c>
      <c r="C897">
        <v>2.859</v>
      </c>
      <c r="D897">
        <v>2.8986999999999998</v>
      </c>
      <c r="E897">
        <v>2.91</v>
      </c>
      <c r="F897">
        <v>2.9245000000000001</v>
      </c>
      <c r="G897">
        <v>2.8620000000000001</v>
      </c>
      <c r="H897">
        <v>2.8232499999999998</v>
      </c>
      <c r="I897">
        <v>2.8125</v>
      </c>
      <c r="J897">
        <v>2.81</v>
      </c>
      <c r="K897">
        <v>2.8127499999999999</v>
      </c>
      <c r="L897">
        <v>2.82775</v>
      </c>
      <c r="M897">
        <v>2.8457499999999998</v>
      </c>
      <c r="N897">
        <v>2.8719999999999999</v>
      </c>
      <c r="O897">
        <v>2.8944999999999999</v>
      </c>
      <c r="P897">
        <v>2.9104000000000001</v>
      </c>
      <c r="Q897">
        <v>2.9144000000000001</v>
      </c>
      <c r="R897">
        <v>2.7639999999999998</v>
      </c>
      <c r="S897">
        <v>2.39</v>
      </c>
    </row>
    <row r="898" spans="1:19" x14ac:dyDescent="0.2">
      <c r="A898" s="1">
        <f t="shared" si="13"/>
        <v>44876</v>
      </c>
      <c r="B898">
        <v>2.7767499999999998</v>
      </c>
      <c r="C898">
        <v>2.8519999999999999</v>
      </c>
      <c r="D898">
        <v>2.8824999999999998</v>
      </c>
      <c r="E898">
        <v>2.9079999999999999</v>
      </c>
      <c r="F898">
        <v>2.9140000000000001</v>
      </c>
      <c r="G898">
        <v>2.8610000000000002</v>
      </c>
      <c r="H898">
        <v>2.8319999999999999</v>
      </c>
      <c r="I898">
        <v>2.827</v>
      </c>
      <c r="J898">
        <v>2.8279999999999998</v>
      </c>
      <c r="K898">
        <v>2.831</v>
      </c>
      <c r="L898">
        <v>2.8450000000000002</v>
      </c>
      <c r="M898">
        <v>2.8639999999999999</v>
      </c>
      <c r="N898">
        <v>2.891</v>
      </c>
      <c r="O898">
        <v>2.9119999999999999</v>
      </c>
      <c r="P898">
        <v>2.9279999999999999</v>
      </c>
      <c r="Q898">
        <v>2.9339</v>
      </c>
      <c r="R898">
        <v>2.7690000000000001</v>
      </c>
      <c r="S898">
        <v>2.3940000000000001</v>
      </c>
    </row>
    <row r="899" spans="1:19" x14ac:dyDescent="0.2">
      <c r="A899" s="1">
        <f t="shared" si="13"/>
        <v>44875</v>
      </c>
      <c r="B899">
        <v>2.7410000000000001</v>
      </c>
      <c r="C899">
        <v>2.7879999999999998</v>
      </c>
      <c r="D899">
        <v>2.8234499999999998</v>
      </c>
      <c r="E899">
        <v>2.8370000000000002</v>
      </c>
      <c r="F899">
        <v>2.8475000000000001</v>
      </c>
      <c r="G899">
        <v>2.7955000000000001</v>
      </c>
      <c r="H899">
        <v>2.7552500000000002</v>
      </c>
      <c r="I899">
        <v>2.7440000000000002</v>
      </c>
      <c r="J899">
        <v>2.7410000000000001</v>
      </c>
      <c r="K899">
        <v>2.7480000000000002</v>
      </c>
      <c r="L899">
        <v>2.762</v>
      </c>
      <c r="M899">
        <v>2.7837000000000001</v>
      </c>
      <c r="N899">
        <v>2.8125</v>
      </c>
      <c r="O899">
        <v>2.8351999999999999</v>
      </c>
      <c r="P899">
        <v>2.8530000000000002</v>
      </c>
      <c r="Q899">
        <v>2.86</v>
      </c>
      <c r="R899">
        <v>2.7084999999999999</v>
      </c>
      <c r="S899">
        <v>2.3439999999999999</v>
      </c>
    </row>
    <row r="900" spans="1:19" x14ac:dyDescent="0.2">
      <c r="A900" s="1">
        <f t="shared" si="13"/>
        <v>44874</v>
      </c>
      <c r="B900">
        <v>2.8052999999999999</v>
      </c>
      <c r="C900">
        <v>2.8660000000000001</v>
      </c>
      <c r="D900">
        <v>2.931</v>
      </c>
      <c r="E900">
        <v>2.9390000000000001</v>
      </c>
      <c r="F900">
        <v>2.9590000000000001</v>
      </c>
      <c r="G900">
        <v>2.92</v>
      </c>
      <c r="H900">
        <v>2.8940000000000001</v>
      </c>
      <c r="I900">
        <v>2.8879999999999999</v>
      </c>
      <c r="J900">
        <v>2.8879999999999999</v>
      </c>
      <c r="K900">
        <v>2.8889999999999998</v>
      </c>
      <c r="L900">
        <v>2.9</v>
      </c>
      <c r="M900">
        <v>2.9169999999999998</v>
      </c>
      <c r="N900">
        <v>2.9387500000000002</v>
      </c>
      <c r="O900">
        <v>2.9580000000000002</v>
      </c>
      <c r="P900">
        <v>2.972</v>
      </c>
      <c r="Q900">
        <v>2.9670000000000001</v>
      </c>
      <c r="R900">
        <v>2.8069999999999999</v>
      </c>
      <c r="S900">
        <v>2.4169999999999998</v>
      </c>
    </row>
    <row r="901" spans="1:19" x14ac:dyDescent="0.2">
      <c r="A901" s="1">
        <f t="shared" ref="A901:A964" si="14">WORKDAY(A900,-1)</f>
        <v>44873</v>
      </c>
      <c r="B901">
        <v>2.8378999999999999</v>
      </c>
      <c r="C901">
        <v>2.9279999999999999</v>
      </c>
      <c r="D901">
        <v>2.9814500000000002</v>
      </c>
      <c r="E901">
        <v>3.0179999999999998</v>
      </c>
      <c r="F901">
        <v>3.0455000000000001</v>
      </c>
      <c r="G901">
        <v>3.0259999999999998</v>
      </c>
      <c r="H901">
        <v>3.008</v>
      </c>
      <c r="I901">
        <v>3.0055999999999998</v>
      </c>
      <c r="J901">
        <v>3.008</v>
      </c>
      <c r="K901">
        <v>3.0107499999999998</v>
      </c>
      <c r="L901">
        <v>3.0238</v>
      </c>
      <c r="M901">
        <v>3.0407500000000001</v>
      </c>
      <c r="N901">
        <v>3.0609999999999999</v>
      </c>
      <c r="O901">
        <v>3.0792999999999999</v>
      </c>
      <c r="P901">
        <v>3.093</v>
      </c>
      <c r="Q901">
        <v>3.085</v>
      </c>
      <c r="R901">
        <v>2.907</v>
      </c>
      <c r="S901">
        <v>2.4980000000000002</v>
      </c>
    </row>
    <row r="902" spans="1:19" x14ac:dyDescent="0.2">
      <c r="A902" s="1">
        <f t="shared" si="14"/>
        <v>44872</v>
      </c>
      <c r="B902">
        <v>2.8384999999999998</v>
      </c>
      <c r="C902">
        <v>2.931</v>
      </c>
      <c r="D902">
        <v>2.9969999999999999</v>
      </c>
      <c r="E902">
        <v>3.0379999999999998</v>
      </c>
      <c r="F902">
        <v>3.0779999999999998</v>
      </c>
      <c r="G902">
        <v>3.0712999999999999</v>
      </c>
      <c r="H902">
        <v>3.0710000000000002</v>
      </c>
      <c r="I902">
        <v>3.08555</v>
      </c>
      <c r="J902">
        <v>3.09</v>
      </c>
      <c r="K902">
        <v>3.0960000000000001</v>
      </c>
      <c r="L902">
        <v>3.1097000000000001</v>
      </c>
      <c r="M902">
        <v>3.1278999999999999</v>
      </c>
      <c r="N902">
        <v>3.1505999999999998</v>
      </c>
      <c r="O902">
        <v>3.1703999999999999</v>
      </c>
      <c r="P902">
        <v>3.1844999999999999</v>
      </c>
      <c r="Q902">
        <v>3.1772999999999998</v>
      </c>
      <c r="R902">
        <v>2.996</v>
      </c>
      <c r="S902">
        <v>2.59</v>
      </c>
    </row>
    <row r="903" spans="1:19" x14ac:dyDescent="0.2">
      <c r="A903" s="1">
        <f t="shared" si="14"/>
        <v>44869</v>
      </c>
      <c r="B903">
        <v>2.8092000000000001</v>
      </c>
      <c r="C903">
        <v>2.903</v>
      </c>
      <c r="D903">
        <v>2.9820000000000002</v>
      </c>
      <c r="E903">
        <v>3.012</v>
      </c>
      <c r="F903">
        <v>3.056</v>
      </c>
      <c r="G903">
        <v>3.0644999999999998</v>
      </c>
      <c r="H903">
        <v>3.0610499999999998</v>
      </c>
      <c r="I903">
        <v>3.0670000000000002</v>
      </c>
      <c r="J903">
        <v>3.077</v>
      </c>
      <c r="K903">
        <v>3.0887500000000001</v>
      </c>
      <c r="L903">
        <v>3.1019999999999999</v>
      </c>
      <c r="M903">
        <v>3.1251000000000002</v>
      </c>
      <c r="N903">
        <v>3.1429999999999998</v>
      </c>
      <c r="O903">
        <v>3.1621999999999999</v>
      </c>
      <c r="P903">
        <v>3.1798999999999999</v>
      </c>
      <c r="Q903">
        <v>3.1659999999999999</v>
      </c>
      <c r="R903">
        <v>2.98</v>
      </c>
      <c r="S903">
        <v>2.57</v>
      </c>
    </row>
    <row r="904" spans="1:19" x14ac:dyDescent="0.2">
      <c r="A904" s="1">
        <f t="shared" si="14"/>
        <v>44868</v>
      </c>
      <c r="B904">
        <v>2.7566000000000002</v>
      </c>
      <c r="C904">
        <v>2.8690000000000002</v>
      </c>
      <c r="D904">
        <v>2.9180000000000001</v>
      </c>
      <c r="E904">
        <v>2.9740000000000002</v>
      </c>
      <c r="F904">
        <v>3.0049999999999999</v>
      </c>
      <c r="G904">
        <v>3.024</v>
      </c>
      <c r="H904">
        <v>3.024</v>
      </c>
      <c r="I904">
        <v>3.0379999999999998</v>
      </c>
      <c r="J904">
        <v>3.0470000000000002</v>
      </c>
      <c r="K904">
        <v>3.056</v>
      </c>
      <c r="L904">
        <v>3.0760000000000001</v>
      </c>
      <c r="M904">
        <v>3.0844</v>
      </c>
      <c r="N904">
        <v>3.1120000000000001</v>
      </c>
      <c r="O904">
        <v>3.1302500000000002</v>
      </c>
      <c r="P904">
        <v>3.1440000000000001</v>
      </c>
      <c r="Q904">
        <v>3.1320000000000001</v>
      </c>
      <c r="R904">
        <v>2.9359999999999999</v>
      </c>
      <c r="S904">
        <v>2.532</v>
      </c>
    </row>
    <row r="905" spans="1:19" x14ac:dyDescent="0.2">
      <c r="A905" s="1">
        <f t="shared" si="14"/>
        <v>44867</v>
      </c>
      <c r="B905">
        <v>2.6974</v>
      </c>
      <c r="C905">
        <v>2.7959999999999998</v>
      </c>
      <c r="D905">
        <v>2.7997999999999998</v>
      </c>
      <c r="E905">
        <v>2.8879999999999999</v>
      </c>
      <c r="F905">
        <v>2.919</v>
      </c>
      <c r="G905">
        <v>2.9271500000000001</v>
      </c>
      <c r="H905">
        <v>2.9279999999999999</v>
      </c>
      <c r="I905">
        <v>2.9350000000000001</v>
      </c>
      <c r="J905">
        <v>2.9460000000000002</v>
      </c>
      <c r="K905">
        <v>2.9583499999999998</v>
      </c>
      <c r="L905">
        <v>2.9805000000000001</v>
      </c>
      <c r="M905">
        <v>2.996</v>
      </c>
      <c r="N905">
        <v>3.0230000000000001</v>
      </c>
      <c r="O905">
        <v>3.0379999999999998</v>
      </c>
      <c r="P905">
        <v>3.048</v>
      </c>
      <c r="Q905">
        <v>3.04</v>
      </c>
      <c r="R905">
        <v>2.85148</v>
      </c>
      <c r="S905">
        <v>2.423</v>
      </c>
    </row>
    <row r="906" spans="1:19" x14ac:dyDescent="0.2">
      <c r="A906" s="1">
        <f t="shared" si="14"/>
        <v>44866</v>
      </c>
      <c r="B906">
        <v>2.6669999999999998</v>
      </c>
      <c r="C906">
        <v>2.7759999999999998</v>
      </c>
      <c r="D906">
        <v>2.819</v>
      </c>
      <c r="E906">
        <v>2.8660000000000001</v>
      </c>
      <c r="F906">
        <v>2.8889999999999998</v>
      </c>
      <c r="G906">
        <v>2.9060000000000001</v>
      </c>
      <c r="H906">
        <v>2.9089999999999998</v>
      </c>
      <c r="I906">
        <v>2.9209999999999998</v>
      </c>
      <c r="J906">
        <v>2.9413999999999998</v>
      </c>
      <c r="K906">
        <v>2.9529999999999998</v>
      </c>
      <c r="L906">
        <v>2.9746999999999999</v>
      </c>
      <c r="M906">
        <v>2.9969999999999999</v>
      </c>
      <c r="N906">
        <v>3.024</v>
      </c>
      <c r="O906">
        <v>3.0474999999999999</v>
      </c>
      <c r="P906">
        <v>3.0644999999999998</v>
      </c>
      <c r="Q906">
        <v>3.0619999999999998</v>
      </c>
      <c r="R906">
        <v>2.8849999999999998</v>
      </c>
      <c r="S906">
        <v>2.4910000000000001</v>
      </c>
    </row>
    <row r="907" spans="1:19" x14ac:dyDescent="0.2">
      <c r="A907" s="1">
        <f t="shared" si="14"/>
        <v>44865</v>
      </c>
      <c r="B907">
        <v>2.6425000000000001</v>
      </c>
      <c r="C907">
        <v>2.754</v>
      </c>
      <c r="D907">
        <v>2.802</v>
      </c>
      <c r="E907">
        <v>2.8519999999999999</v>
      </c>
      <c r="F907">
        <v>2.8769999999999998</v>
      </c>
      <c r="G907">
        <v>2.9075000000000002</v>
      </c>
      <c r="H907">
        <v>2.9147500000000002</v>
      </c>
      <c r="I907">
        <v>2.9332500000000001</v>
      </c>
      <c r="J907">
        <v>2.9642499999999998</v>
      </c>
      <c r="K907">
        <v>2.9630000000000001</v>
      </c>
      <c r="L907">
        <v>2.98325</v>
      </c>
      <c r="M907">
        <v>3.0067499999999998</v>
      </c>
      <c r="N907">
        <v>3.0314999999999999</v>
      </c>
      <c r="O907">
        <v>3.0569999999999999</v>
      </c>
      <c r="P907">
        <v>3.0727500000000001</v>
      </c>
      <c r="Q907">
        <v>3.0670000000000002</v>
      </c>
      <c r="R907">
        <v>2.879</v>
      </c>
      <c r="S907">
        <v>2.4997500000000001</v>
      </c>
    </row>
    <row r="908" spans="1:19" x14ac:dyDescent="0.2">
      <c r="A908" s="1">
        <f t="shared" si="14"/>
        <v>44862</v>
      </c>
      <c r="B908">
        <v>2.5560999999999998</v>
      </c>
      <c r="C908">
        <v>2.6949999999999998</v>
      </c>
      <c r="D908">
        <v>2.7343999999999999</v>
      </c>
      <c r="E908">
        <v>2.798</v>
      </c>
      <c r="F908">
        <v>2.8140000000000001</v>
      </c>
      <c r="G908">
        <v>2.855</v>
      </c>
      <c r="H908">
        <v>2.8740000000000001</v>
      </c>
      <c r="I908">
        <v>2.899</v>
      </c>
      <c r="J908">
        <v>2.91275</v>
      </c>
      <c r="K908">
        <v>2.923</v>
      </c>
      <c r="L908">
        <v>2.94</v>
      </c>
      <c r="M908">
        <v>2.96</v>
      </c>
      <c r="N908">
        <v>2.9820000000000002</v>
      </c>
      <c r="O908">
        <v>3.0019999999999998</v>
      </c>
      <c r="P908">
        <v>3.0173000000000001</v>
      </c>
      <c r="Q908">
        <v>3.01</v>
      </c>
      <c r="R908">
        <v>2.823</v>
      </c>
      <c r="S908">
        <v>2.4129999999999998</v>
      </c>
    </row>
    <row r="909" spans="1:19" x14ac:dyDescent="0.2">
      <c r="A909" s="1">
        <f t="shared" si="14"/>
        <v>44861</v>
      </c>
      <c r="B909">
        <v>2.4977999999999998</v>
      </c>
      <c r="C909">
        <v>2.5419999999999998</v>
      </c>
      <c r="D909">
        <v>2.6002000000000001</v>
      </c>
      <c r="E909">
        <v>2.6259999999999999</v>
      </c>
      <c r="F909">
        <v>2.6757499999999999</v>
      </c>
      <c r="G909">
        <v>2.6964999999999999</v>
      </c>
      <c r="H909">
        <v>2.7088999999999999</v>
      </c>
      <c r="I909">
        <v>2.726</v>
      </c>
      <c r="J909">
        <v>2.7490000000000001</v>
      </c>
      <c r="K909">
        <v>2.77</v>
      </c>
      <c r="L909">
        <v>2.7958500000000002</v>
      </c>
      <c r="M909">
        <v>2.8241999999999998</v>
      </c>
      <c r="N909">
        <v>2.8530000000000002</v>
      </c>
      <c r="O909">
        <v>2.8820000000000001</v>
      </c>
      <c r="P909">
        <v>2.9020000000000001</v>
      </c>
      <c r="Q909">
        <v>2.9079999999999999</v>
      </c>
      <c r="R909">
        <v>2.738</v>
      </c>
      <c r="S909">
        <v>2.35</v>
      </c>
    </row>
    <row r="910" spans="1:19" x14ac:dyDescent="0.2">
      <c r="A910" s="1">
        <f t="shared" si="14"/>
        <v>44860</v>
      </c>
      <c r="B910">
        <v>2.5988000000000002</v>
      </c>
      <c r="C910">
        <v>2.6749999999999998</v>
      </c>
      <c r="D910">
        <v>2.7658499999999999</v>
      </c>
      <c r="E910">
        <v>2.7789999999999999</v>
      </c>
      <c r="F910">
        <v>2.827</v>
      </c>
      <c r="G910">
        <v>2.8523999999999998</v>
      </c>
      <c r="H910">
        <v>2.87005</v>
      </c>
      <c r="I910">
        <v>2.8947500000000002</v>
      </c>
      <c r="J910">
        <v>2.9075000000000002</v>
      </c>
      <c r="K910">
        <v>2.92</v>
      </c>
      <c r="L910">
        <v>2.9380000000000002</v>
      </c>
      <c r="M910">
        <v>2.9561000000000002</v>
      </c>
      <c r="N910">
        <v>2.9805000000000001</v>
      </c>
      <c r="O910">
        <v>2.9990999999999999</v>
      </c>
      <c r="P910">
        <v>3.0141</v>
      </c>
      <c r="Q910">
        <v>3.0089999999999999</v>
      </c>
      <c r="R910">
        <v>2.8250000000000002</v>
      </c>
      <c r="S910">
        <v>2.42</v>
      </c>
    </row>
    <row r="911" spans="1:19" x14ac:dyDescent="0.2">
      <c r="A911" s="1">
        <f t="shared" si="14"/>
        <v>44859</v>
      </c>
      <c r="B911">
        <v>2.6227499999999999</v>
      </c>
      <c r="C911">
        <v>2.718</v>
      </c>
      <c r="D911">
        <v>2.8025000000000002</v>
      </c>
      <c r="E911">
        <v>2.8290000000000002</v>
      </c>
      <c r="F911">
        <v>2.875</v>
      </c>
      <c r="G911">
        <v>2.9015</v>
      </c>
      <c r="H911">
        <v>2.9117500000000001</v>
      </c>
      <c r="I911">
        <v>2.92875</v>
      </c>
      <c r="J911">
        <v>2.9416000000000002</v>
      </c>
      <c r="K911">
        <v>2.9555500000000001</v>
      </c>
      <c r="L911">
        <v>2.9712499999999999</v>
      </c>
      <c r="M911">
        <v>2.9922499999999999</v>
      </c>
      <c r="N911">
        <v>3.0129999999999999</v>
      </c>
      <c r="O911">
        <v>3.0345</v>
      </c>
      <c r="P911">
        <v>3.05</v>
      </c>
      <c r="Q911">
        <v>3.0379999999999998</v>
      </c>
      <c r="R911">
        <v>2.8479999999999999</v>
      </c>
      <c r="S911">
        <v>2.4239999999999999</v>
      </c>
    </row>
    <row r="912" spans="1:19" x14ac:dyDescent="0.2">
      <c r="A912" s="1">
        <f t="shared" si="14"/>
        <v>44858</v>
      </c>
      <c r="B912">
        <v>2.6728999999999998</v>
      </c>
      <c r="C912">
        <v>2.7519999999999998</v>
      </c>
      <c r="D912">
        <v>2.8660000000000001</v>
      </c>
      <c r="E912">
        <v>2.8719999999999999</v>
      </c>
      <c r="F912">
        <v>2.9289999999999998</v>
      </c>
      <c r="G912">
        <v>2.9892500000000002</v>
      </c>
      <c r="H912">
        <v>3.0027499999999998</v>
      </c>
      <c r="I912">
        <v>3.0505</v>
      </c>
      <c r="J912">
        <v>3.0757500000000002</v>
      </c>
      <c r="K912">
        <v>3.07925</v>
      </c>
      <c r="L912">
        <v>3.1019999999999999</v>
      </c>
      <c r="M912">
        <v>3.1422500000000002</v>
      </c>
      <c r="N912">
        <v>3.1665000000000001</v>
      </c>
      <c r="O912">
        <v>3.1932499999999999</v>
      </c>
      <c r="P912">
        <v>3.2087500000000002</v>
      </c>
      <c r="Q912">
        <v>3.1932499999999999</v>
      </c>
      <c r="R912">
        <v>2.98</v>
      </c>
      <c r="S912">
        <v>2.548</v>
      </c>
    </row>
    <row r="913" spans="1:19" x14ac:dyDescent="0.2">
      <c r="A913" s="1">
        <f t="shared" si="14"/>
        <v>44855</v>
      </c>
      <c r="B913">
        <v>2.6840000000000002</v>
      </c>
      <c r="C913">
        <v>2.7770000000000001</v>
      </c>
      <c r="D913">
        <v>2.8771</v>
      </c>
      <c r="E913">
        <v>2.9140000000000001</v>
      </c>
      <c r="F913">
        <v>2.9769999999999999</v>
      </c>
      <c r="G913">
        <v>3.0390000000000001</v>
      </c>
      <c r="H913">
        <v>3.0760000000000001</v>
      </c>
      <c r="I913">
        <v>3.12025</v>
      </c>
      <c r="J913">
        <v>3.149</v>
      </c>
      <c r="K913">
        <v>3.1779999999999999</v>
      </c>
      <c r="L913">
        <v>3.2050000000000001</v>
      </c>
      <c r="M913">
        <v>3.2347000000000001</v>
      </c>
      <c r="N913">
        <v>3.2651500000000002</v>
      </c>
      <c r="O913">
        <v>3.2907000000000002</v>
      </c>
      <c r="P913">
        <v>3.302</v>
      </c>
      <c r="Q913">
        <v>3.2850000000000001</v>
      </c>
      <c r="R913">
        <v>3.0819999999999999</v>
      </c>
      <c r="S913">
        <v>2.6509999999999998</v>
      </c>
    </row>
    <row r="914" spans="1:19" x14ac:dyDescent="0.2">
      <c r="A914" s="1">
        <f t="shared" si="14"/>
        <v>44854</v>
      </c>
      <c r="B914">
        <v>2.7444000000000002</v>
      </c>
      <c r="C914">
        <v>2.883</v>
      </c>
      <c r="D914">
        <v>2.9902000000000002</v>
      </c>
      <c r="E914">
        <v>3.032</v>
      </c>
      <c r="F914">
        <v>3.0847500000000001</v>
      </c>
      <c r="G914">
        <v>3.1520000000000001</v>
      </c>
      <c r="H914">
        <v>3.1632500000000001</v>
      </c>
      <c r="I914">
        <v>3.1875</v>
      </c>
      <c r="J914">
        <v>3.2212499999999999</v>
      </c>
      <c r="K914">
        <v>3.2212499999999999</v>
      </c>
      <c r="L914">
        <v>3.2442500000000001</v>
      </c>
      <c r="M914">
        <v>3.2637499999999999</v>
      </c>
      <c r="N914">
        <v>3.2854999999999999</v>
      </c>
      <c r="O914">
        <v>3.3147500000000001</v>
      </c>
      <c r="P914">
        <v>3.3260000000000001</v>
      </c>
      <c r="Q914">
        <v>3.2982999999999998</v>
      </c>
      <c r="R914">
        <v>3.0950000000000002</v>
      </c>
      <c r="S914">
        <v>2.621</v>
      </c>
    </row>
    <row r="915" spans="1:19" x14ac:dyDescent="0.2">
      <c r="A915" s="1">
        <f t="shared" si="14"/>
        <v>44853</v>
      </c>
      <c r="B915">
        <v>2.7111000000000001</v>
      </c>
      <c r="C915">
        <v>2.8370000000000002</v>
      </c>
      <c r="D915">
        <v>2.9359000000000002</v>
      </c>
      <c r="E915">
        <v>2.9849999999999999</v>
      </c>
      <c r="F915">
        <v>3.0369999999999999</v>
      </c>
      <c r="G915">
        <v>3.1004999999999998</v>
      </c>
      <c r="H915">
        <v>3.1227499999999999</v>
      </c>
      <c r="I915">
        <v>3.1575000000000002</v>
      </c>
      <c r="J915">
        <v>3.1827000000000001</v>
      </c>
      <c r="K915">
        <v>3.19225</v>
      </c>
      <c r="L915">
        <v>3.2102499999999998</v>
      </c>
      <c r="M915">
        <v>3.2302499999999998</v>
      </c>
      <c r="N915">
        <v>3.25265</v>
      </c>
      <c r="O915">
        <v>3.2722000000000002</v>
      </c>
      <c r="P915">
        <v>3.2829999999999999</v>
      </c>
      <c r="Q915">
        <v>3.2574999999999998</v>
      </c>
      <c r="R915">
        <v>3.052</v>
      </c>
      <c r="S915">
        <v>2.58</v>
      </c>
    </row>
    <row r="916" spans="1:19" x14ac:dyDescent="0.2">
      <c r="A916" s="1">
        <f t="shared" si="14"/>
        <v>44852</v>
      </c>
      <c r="B916">
        <v>2.6581999999999999</v>
      </c>
      <c r="C916">
        <v>2.778</v>
      </c>
      <c r="D916">
        <v>2.8769999999999998</v>
      </c>
      <c r="E916">
        <v>2.9129999999999998</v>
      </c>
      <c r="F916">
        <v>2.9620000000000002</v>
      </c>
      <c r="G916">
        <v>3.012</v>
      </c>
      <c r="H916">
        <v>3.0455000000000001</v>
      </c>
      <c r="I916">
        <v>3.08555</v>
      </c>
      <c r="J916">
        <v>3.1077499999999998</v>
      </c>
      <c r="K916">
        <v>3.12595</v>
      </c>
      <c r="L916">
        <v>3.1465000000000001</v>
      </c>
      <c r="M916">
        <v>3.169</v>
      </c>
      <c r="N916">
        <v>3.19475</v>
      </c>
      <c r="O916">
        <v>3.2157499999999999</v>
      </c>
      <c r="P916">
        <v>3.23</v>
      </c>
      <c r="Q916">
        <v>3.2109999999999999</v>
      </c>
      <c r="R916">
        <v>2.976</v>
      </c>
      <c r="S916">
        <v>2.556</v>
      </c>
    </row>
    <row r="917" spans="1:19" x14ac:dyDescent="0.2">
      <c r="A917" s="1">
        <f t="shared" si="14"/>
        <v>44851</v>
      </c>
      <c r="B917">
        <v>2.6671999999999998</v>
      </c>
      <c r="C917">
        <v>2.8029999999999999</v>
      </c>
      <c r="D917">
        <v>2.9020000000000001</v>
      </c>
      <c r="E917">
        <v>2.944</v>
      </c>
      <c r="F917">
        <v>2.996</v>
      </c>
      <c r="G917">
        <v>3.0425</v>
      </c>
      <c r="H917">
        <v>3.0827</v>
      </c>
      <c r="I917">
        <v>3.1292499999999999</v>
      </c>
      <c r="J917">
        <v>3.1566000000000001</v>
      </c>
      <c r="K917">
        <v>3.17225</v>
      </c>
      <c r="L917">
        <v>3.1933500000000001</v>
      </c>
      <c r="M917">
        <v>3.2177500000000001</v>
      </c>
      <c r="N917">
        <v>3.2429999999999999</v>
      </c>
      <c r="O917">
        <v>3.2642500000000001</v>
      </c>
      <c r="P917">
        <v>3.2770000000000001</v>
      </c>
      <c r="Q917">
        <v>3.2570000000000001</v>
      </c>
      <c r="R917">
        <v>3.0379999999999998</v>
      </c>
      <c r="S917">
        <v>2.5880000000000001</v>
      </c>
    </row>
    <row r="918" spans="1:19" x14ac:dyDescent="0.2">
      <c r="A918" s="1">
        <f t="shared" si="14"/>
        <v>44848</v>
      </c>
      <c r="B918">
        <v>2.6709999999999998</v>
      </c>
      <c r="C918">
        <v>2.7959999999999998</v>
      </c>
      <c r="D918">
        <v>2.8996</v>
      </c>
      <c r="E918">
        <v>2.9449999999999998</v>
      </c>
      <c r="F918">
        <v>2.9965000000000002</v>
      </c>
      <c r="G918">
        <v>3.0640000000000001</v>
      </c>
      <c r="H918">
        <v>3.10555</v>
      </c>
      <c r="I918">
        <v>3.1516500000000001</v>
      </c>
      <c r="J918">
        <v>3.1875</v>
      </c>
      <c r="K918">
        <v>3.2190500000000002</v>
      </c>
      <c r="L918">
        <v>3.2509999999999999</v>
      </c>
      <c r="M918">
        <v>3.2829999999999999</v>
      </c>
      <c r="N918">
        <v>3.3155000000000001</v>
      </c>
      <c r="O918">
        <v>3.3393000000000002</v>
      </c>
      <c r="P918">
        <v>3.355</v>
      </c>
      <c r="Q918">
        <v>3.3410000000000002</v>
      </c>
      <c r="R918">
        <v>3.129</v>
      </c>
      <c r="S918">
        <v>2.6869999999999998</v>
      </c>
    </row>
    <row r="919" spans="1:19" x14ac:dyDescent="0.2">
      <c r="A919" s="1">
        <f t="shared" si="14"/>
        <v>44847</v>
      </c>
      <c r="B919">
        <v>2.6446000000000001</v>
      </c>
      <c r="C919">
        <v>2.7589999999999999</v>
      </c>
      <c r="D919">
        <v>2.8647999999999998</v>
      </c>
      <c r="E919">
        <v>2.9129999999999998</v>
      </c>
      <c r="F919">
        <v>2.9790000000000001</v>
      </c>
      <c r="G919">
        <v>3.048</v>
      </c>
      <c r="H919">
        <v>3.0840000000000001</v>
      </c>
      <c r="I919">
        <v>3.121</v>
      </c>
      <c r="J919">
        <v>3.157</v>
      </c>
      <c r="K919">
        <v>3.1749999999999998</v>
      </c>
      <c r="L919">
        <v>3.20635</v>
      </c>
      <c r="M919">
        <v>3.2332000000000001</v>
      </c>
      <c r="N919">
        <v>3.2603</v>
      </c>
      <c r="O919">
        <v>3.2789999999999999</v>
      </c>
      <c r="P919">
        <v>3.2930000000000001</v>
      </c>
      <c r="Q919">
        <v>3.27</v>
      </c>
      <c r="R919">
        <v>3.044</v>
      </c>
      <c r="S919">
        <v>2.5830000000000002</v>
      </c>
    </row>
    <row r="920" spans="1:19" x14ac:dyDescent="0.2">
      <c r="A920" s="1">
        <f t="shared" si="14"/>
        <v>44846</v>
      </c>
      <c r="B920">
        <v>2.6030000000000002</v>
      </c>
      <c r="C920">
        <v>2.7080000000000002</v>
      </c>
      <c r="D920">
        <v>2.8332000000000002</v>
      </c>
      <c r="E920">
        <v>2.8620000000000001</v>
      </c>
      <c r="F920">
        <v>2.9277500000000001</v>
      </c>
      <c r="G920">
        <v>3.0179999999999998</v>
      </c>
      <c r="H920">
        <v>3.05925</v>
      </c>
      <c r="I920">
        <v>3.113</v>
      </c>
      <c r="J920">
        <v>3.1615000000000002</v>
      </c>
      <c r="K920">
        <v>3.1942499999999998</v>
      </c>
      <c r="L920">
        <v>3.2327499999999998</v>
      </c>
      <c r="M920">
        <v>3.2657500000000002</v>
      </c>
      <c r="N920">
        <v>3.3032499999999998</v>
      </c>
      <c r="O920">
        <v>3.3411</v>
      </c>
      <c r="P920">
        <v>3.351</v>
      </c>
      <c r="Q920">
        <v>3.3420999999999998</v>
      </c>
      <c r="R920">
        <v>3.1139999999999999</v>
      </c>
      <c r="S920">
        <v>2.6669999999999998</v>
      </c>
    </row>
    <row r="921" spans="1:19" x14ac:dyDescent="0.2">
      <c r="A921" s="1">
        <f t="shared" si="14"/>
        <v>44845</v>
      </c>
      <c r="B921">
        <v>2.6271</v>
      </c>
      <c r="C921">
        <v>2.7290000000000001</v>
      </c>
      <c r="D921">
        <v>2.8512</v>
      </c>
      <c r="E921">
        <v>2.8839999999999999</v>
      </c>
      <c r="F921">
        <v>2.9550000000000001</v>
      </c>
      <c r="G921">
        <v>3.0285000000000002</v>
      </c>
      <c r="H921">
        <v>3.0847500000000001</v>
      </c>
      <c r="I921">
        <v>3.14</v>
      </c>
      <c r="J921">
        <v>3.1800999999999999</v>
      </c>
      <c r="K921">
        <v>3.2117499999999999</v>
      </c>
      <c r="L921">
        <v>3.2450000000000001</v>
      </c>
      <c r="M921">
        <v>3.2752500000000002</v>
      </c>
      <c r="N921">
        <v>3.3086000000000002</v>
      </c>
      <c r="O921">
        <v>3.3285</v>
      </c>
      <c r="P921">
        <v>3.3410000000000002</v>
      </c>
      <c r="Q921">
        <v>3.3109999999999999</v>
      </c>
      <c r="R921">
        <v>3.1459999999999999</v>
      </c>
      <c r="S921">
        <v>2.6930000000000001</v>
      </c>
    </row>
    <row r="922" spans="1:19" x14ac:dyDescent="0.2">
      <c r="A922" s="1">
        <f t="shared" si="14"/>
        <v>44844</v>
      </c>
      <c r="B922">
        <v>2.6269</v>
      </c>
      <c r="C922">
        <v>2.7530000000000001</v>
      </c>
      <c r="D922">
        <v>2.8725000000000001</v>
      </c>
      <c r="E922">
        <v>2.9249999999999998</v>
      </c>
      <c r="F922">
        <v>2.9969999999999999</v>
      </c>
      <c r="G922">
        <v>3.0910000000000002</v>
      </c>
      <c r="H922">
        <v>3.1432500000000001</v>
      </c>
      <c r="I922">
        <v>3.1960000000000002</v>
      </c>
      <c r="J922">
        <v>3.2286000000000001</v>
      </c>
      <c r="K922">
        <v>3.2519999999999998</v>
      </c>
      <c r="L922">
        <v>3.278</v>
      </c>
      <c r="M922">
        <v>3.3039999999999998</v>
      </c>
      <c r="N922">
        <v>3.33345</v>
      </c>
      <c r="O922">
        <v>3.3460999999999999</v>
      </c>
      <c r="P922">
        <v>3.3530000000000002</v>
      </c>
      <c r="Q922">
        <v>3.3180000000000001</v>
      </c>
      <c r="R922">
        <v>3.0465</v>
      </c>
      <c r="S922">
        <v>2.5884999999999998</v>
      </c>
    </row>
    <row r="923" spans="1:19" x14ac:dyDescent="0.2">
      <c r="A923" s="1">
        <f t="shared" si="14"/>
        <v>44841</v>
      </c>
      <c r="B923">
        <v>2.5853999999999999</v>
      </c>
      <c r="C923">
        <v>2.7229999999999999</v>
      </c>
      <c r="D923">
        <v>2.8435000000000001</v>
      </c>
      <c r="E923">
        <v>2.8860000000000001</v>
      </c>
      <c r="F923">
        <v>2.9489999999999998</v>
      </c>
      <c r="G923">
        <v>3.024</v>
      </c>
      <c r="H923">
        <v>3.0680000000000001</v>
      </c>
      <c r="I923">
        <v>3.1030000000000002</v>
      </c>
      <c r="J923">
        <v>3.1248999999999998</v>
      </c>
      <c r="K923">
        <v>3.1417000000000002</v>
      </c>
      <c r="L923">
        <v>3.1615000000000002</v>
      </c>
      <c r="M923">
        <v>3.1817500000000001</v>
      </c>
      <c r="N923">
        <v>3.2031499999999999</v>
      </c>
      <c r="O923">
        <v>3.2167500000000002</v>
      </c>
      <c r="P923">
        <v>3.2237499999999999</v>
      </c>
      <c r="Q923">
        <v>3.1865000000000001</v>
      </c>
      <c r="R923">
        <v>2.9540000000000002</v>
      </c>
      <c r="S923">
        <v>2.4929999999999999</v>
      </c>
    </row>
    <row r="924" spans="1:19" x14ac:dyDescent="0.2">
      <c r="A924" s="1">
        <f t="shared" si="14"/>
        <v>44840</v>
      </c>
      <c r="B924">
        <v>2.5137</v>
      </c>
      <c r="C924">
        <v>2.66</v>
      </c>
      <c r="D924">
        <v>2.7538</v>
      </c>
      <c r="E924">
        <v>2.8109999999999999</v>
      </c>
      <c r="F924">
        <v>2.8610000000000002</v>
      </c>
      <c r="G924">
        <v>2.92475</v>
      </c>
      <c r="H924">
        <v>2.9569999999999999</v>
      </c>
      <c r="I924">
        <v>2.9883500000000001</v>
      </c>
      <c r="J924">
        <v>3.008</v>
      </c>
      <c r="K924">
        <v>3.0227499999999998</v>
      </c>
      <c r="L924">
        <v>3.0459999999999998</v>
      </c>
      <c r="M924">
        <v>3.0640000000000001</v>
      </c>
      <c r="N924">
        <v>3.081</v>
      </c>
      <c r="O924">
        <v>3.101</v>
      </c>
      <c r="P924">
        <v>3.1059999999999999</v>
      </c>
      <c r="Q924">
        <v>3.0659999999999998</v>
      </c>
      <c r="R924">
        <v>2.8420000000000001</v>
      </c>
      <c r="S924">
        <v>2.3879999999999999</v>
      </c>
    </row>
    <row r="925" spans="1:19" x14ac:dyDescent="0.2">
      <c r="A925" s="1">
        <f t="shared" si="14"/>
        <v>44839</v>
      </c>
      <c r="B925">
        <v>2.3689</v>
      </c>
      <c r="C925">
        <v>2.5289999999999999</v>
      </c>
      <c r="D925">
        <v>2.5960000000000001</v>
      </c>
      <c r="E925">
        <v>2.6659999999999999</v>
      </c>
      <c r="F925">
        <v>2.698</v>
      </c>
      <c r="G925">
        <v>2.7679999999999998</v>
      </c>
      <c r="H925">
        <v>2.8069999999999999</v>
      </c>
      <c r="I925">
        <v>2.84375</v>
      </c>
      <c r="J925">
        <v>2.8727</v>
      </c>
      <c r="K925">
        <v>2.8907500000000002</v>
      </c>
      <c r="L925">
        <v>2.9144999999999999</v>
      </c>
      <c r="M925">
        <v>2.9387500000000002</v>
      </c>
      <c r="N925">
        <v>2.9620000000000002</v>
      </c>
      <c r="O925">
        <v>2.9842499999999998</v>
      </c>
      <c r="P925">
        <v>2.9925000000000002</v>
      </c>
      <c r="Q925">
        <v>2.9685000000000001</v>
      </c>
      <c r="R925">
        <v>2.7549999999999999</v>
      </c>
      <c r="S925">
        <v>2.33</v>
      </c>
    </row>
    <row r="926" spans="1:19" x14ac:dyDescent="0.2">
      <c r="A926" s="1">
        <f t="shared" si="14"/>
        <v>44838</v>
      </c>
      <c r="B926">
        <v>2.33575</v>
      </c>
      <c r="C926">
        <v>2.4390000000000001</v>
      </c>
      <c r="D926">
        <v>2.5264000000000002</v>
      </c>
      <c r="E926">
        <v>2.5529999999999999</v>
      </c>
      <c r="F926">
        <v>2.601</v>
      </c>
      <c r="G926">
        <v>2.6389999999999998</v>
      </c>
      <c r="H926">
        <v>2.6712500000000001</v>
      </c>
      <c r="I926">
        <v>2.7025999999999999</v>
      </c>
      <c r="J926">
        <v>2.7275</v>
      </c>
      <c r="K926">
        <v>2.7484999999999999</v>
      </c>
      <c r="L926">
        <v>2.7715000000000001</v>
      </c>
      <c r="M926">
        <v>2.798</v>
      </c>
      <c r="N926">
        <v>2.8210000000000002</v>
      </c>
      <c r="O926">
        <v>2.8441999999999998</v>
      </c>
      <c r="P926">
        <v>2.8592</v>
      </c>
      <c r="Q926">
        <v>2.8405</v>
      </c>
      <c r="R926">
        <v>2.6589999999999998</v>
      </c>
      <c r="S926">
        <v>2.2250000000000001</v>
      </c>
    </row>
    <row r="927" spans="1:19" x14ac:dyDescent="0.2">
      <c r="A927" s="1">
        <f t="shared" si="14"/>
        <v>44837</v>
      </c>
      <c r="B927">
        <v>2.379</v>
      </c>
      <c r="C927">
        <v>2.4940000000000002</v>
      </c>
      <c r="D927">
        <v>2.5905999999999998</v>
      </c>
      <c r="E927">
        <v>2.6179999999999999</v>
      </c>
      <c r="F927">
        <v>2.6659999999999999</v>
      </c>
      <c r="G927">
        <v>2.7050999999999998</v>
      </c>
      <c r="H927">
        <v>2.7424499999999998</v>
      </c>
      <c r="I927">
        <v>2.7702</v>
      </c>
      <c r="J927">
        <v>2.7944</v>
      </c>
      <c r="K927">
        <v>2.8180000000000001</v>
      </c>
      <c r="L927">
        <v>2.8380000000000001</v>
      </c>
      <c r="M927">
        <v>2.8592499999999998</v>
      </c>
      <c r="N927">
        <v>2.883</v>
      </c>
      <c r="O927">
        <v>2.9022999999999999</v>
      </c>
      <c r="P927">
        <v>2.915</v>
      </c>
      <c r="Q927">
        <v>2.891</v>
      </c>
      <c r="R927">
        <v>2.6829999999999998</v>
      </c>
      <c r="S927">
        <v>2.2480000000000002</v>
      </c>
    </row>
    <row r="928" spans="1:19" x14ac:dyDescent="0.2">
      <c r="A928" s="1">
        <f t="shared" si="14"/>
        <v>44834</v>
      </c>
      <c r="B928">
        <v>2.4860000000000002</v>
      </c>
      <c r="C928">
        <v>2.629</v>
      </c>
      <c r="D928">
        <v>2.7231999999999998</v>
      </c>
      <c r="E928">
        <v>2.774</v>
      </c>
      <c r="F928">
        <v>2.82375</v>
      </c>
      <c r="G928">
        <v>2.8940000000000001</v>
      </c>
      <c r="H928">
        <v>2.9340000000000002</v>
      </c>
      <c r="I928">
        <v>2.9660000000000002</v>
      </c>
      <c r="J928">
        <v>2.9929999999999999</v>
      </c>
      <c r="K928">
        <v>3.0110000000000001</v>
      </c>
      <c r="L928">
        <v>3.03</v>
      </c>
      <c r="M928">
        <v>3.052</v>
      </c>
      <c r="N928">
        <v>3.0750000000000002</v>
      </c>
      <c r="O928">
        <v>3.0910000000000002</v>
      </c>
      <c r="P928">
        <v>3.0990000000000002</v>
      </c>
      <c r="Q928">
        <v>3.0659999999999998</v>
      </c>
      <c r="R928">
        <v>2.8815</v>
      </c>
      <c r="S928">
        <v>2.3980000000000001</v>
      </c>
    </row>
    <row r="929" spans="1:19" x14ac:dyDescent="0.2">
      <c r="A929" s="1">
        <f t="shared" si="14"/>
        <v>44833</v>
      </c>
      <c r="B929">
        <v>2.4956</v>
      </c>
      <c r="C929">
        <v>2.6429999999999998</v>
      </c>
      <c r="D929">
        <v>2.7530999999999999</v>
      </c>
      <c r="E929">
        <v>2.8029999999999999</v>
      </c>
      <c r="F929">
        <v>2.859</v>
      </c>
      <c r="G929">
        <v>2.9380000000000002</v>
      </c>
      <c r="H929">
        <v>2.9882499999999999</v>
      </c>
      <c r="I929">
        <v>3.0326499999999998</v>
      </c>
      <c r="J929">
        <v>3.0644</v>
      </c>
      <c r="K929">
        <v>3.0790000000000002</v>
      </c>
      <c r="L929">
        <v>3.0979999999999999</v>
      </c>
      <c r="M929">
        <v>3.1196999999999999</v>
      </c>
      <c r="N929">
        <v>3.1419999999999999</v>
      </c>
      <c r="O929">
        <v>3.1581000000000001</v>
      </c>
      <c r="P929">
        <v>3.1659999999999999</v>
      </c>
      <c r="Q929">
        <v>3.13</v>
      </c>
      <c r="R929">
        <v>2.9049999999999998</v>
      </c>
      <c r="S929">
        <v>2.4470000000000001</v>
      </c>
    </row>
    <row r="930" spans="1:19" x14ac:dyDescent="0.2">
      <c r="A930" s="1">
        <f t="shared" si="14"/>
        <v>44832</v>
      </c>
      <c r="B930">
        <v>2.548</v>
      </c>
      <c r="C930">
        <v>2.69</v>
      </c>
      <c r="D930">
        <v>2.8077999999999999</v>
      </c>
      <c r="E930">
        <v>2.8759999999999999</v>
      </c>
      <c r="F930">
        <v>2.94475</v>
      </c>
      <c r="G930">
        <v>3.0230000000000001</v>
      </c>
      <c r="H930">
        <v>3.0422500000000001</v>
      </c>
      <c r="I930">
        <v>3.052</v>
      </c>
      <c r="J930">
        <v>3.0627499999999999</v>
      </c>
      <c r="K930">
        <v>3.0640000000000001</v>
      </c>
      <c r="L930">
        <v>3.0720999999999998</v>
      </c>
      <c r="M930">
        <v>3.08325</v>
      </c>
      <c r="N930">
        <v>3.0974499999999998</v>
      </c>
      <c r="O930">
        <v>3.1044499999999999</v>
      </c>
      <c r="P930">
        <v>3.1047500000000001</v>
      </c>
      <c r="Q930">
        <v>3.0510000000000002</v>
      </c>
      <c r="R930">
        <v>2.8079999999999998</v>
      </c>
      <c r="S930">
        <v>2.323</v>
      </c>
    </row>
    <row r="931" spans="1:19" x14ac:dyDescent="0.2">
      <c r="A931" s="1">
        <f t="shared" si="14"/>
        <v>44831</v>
      </c>
      <c r="B931">
        <v>2.6204999999999998</v>
      </c>
      <c r="C931">
        <v>2.8010000000000002</v>
      </c>
      <c r="D931">
        <v>2.9087999999999998</v>
      </c>
      <c r="E931">
        <v>3.0030000000000001</v>
      </c>
      <c r="F931">
        <v>3.0649999999999999</v>
      </c>
      <c r="G931">
        <v>3.1379999999999999</v>
      </c>
      <c r="H931">
        <v>3.1407500000000002</v>
      </c>
      <c r="I931">
        <v>3.1512500000000001</v>
      </c>
      <c r="J931">
        <v>3.14025</v>
      </c>
      <c r="K931">
        <v>3.141</v>
      </c>
      <c r="L931">
        <v>3.1437499999999998</v>
      </c>
      <c r="M931">
        <v>3.1492499999999999</v>
      </c>
      <c r="N931">
        <v>3.1557499999999998</v>
      </c>
      <c r="O931">
        <v>3.1530999999999998</v>
      </c>
      <c r="P931">
        <v>3.1440000000000001</v>
      </c>
      <c r="Q931">
        <v>3.0779999999999998</v>
      </c>
      <c r="R931">
        <v>2.8290000000000002</v>
      </c>
      <c r="S931">
        <v>2.3660000000000001</v>
      </c>
    </row>
    <row r="932" spans="1:19" x14ac:dyDescent="0.2">
      <c r="A932" s="1">
        <f t="shared" si="14"/>
        <v>44830</v>
      </c>
      <c r="B932">
        <v>2.5941000000000001</v>
      </c>
      <c r="C932">
        <v>2.778</v>
      </c>
      <c r="D932">
        <v>2.8969999999999998</v>
      </c>
      <c r="E932">
        <v>2.976</v>
      </c>
      <c r="F932">
        <v>3.0409999999999999</v>
      </c>
      <c r="G932">
        <v>3.0960000000000001</v>
      </c>
      <c r="H932">
        <v>3.0750000000000002</v>
      </c>
      <c r="I932">
        <v>3.0682499999999999</v>
      </c>
      <c r="J932">
        <v>3.0819000000000001</v>
      </c>
      <c r="K932">
        <v>3.0302500000000001</v>
      </c>
      <c r="L932">
        <v>3.0217499999999999</v>
      </c>
      <c r="M932">
        <v>3.0169999999999999</v>
      </c>
      <c r="N932">
        <v>3.01525</v>
      </c>
      <c r="O932">
        <v>3.0305</v>
      </c>
      <c r="P932">
        <v>3.0259999999999998</v>
      </c>
      <c r="Q932">
        <v>2.9540000000000002</v>
      </c>
      <c r="R932">
        <v>2.7210000000000001</v>
      </c>
      <c r="S932">
        <v>2.2610000000000001</v>
      </c>
    </row>
    <row r="933" spans="1:19" x14ac:dyDescent="0.2">
      <c r="A933" s="1">
        <f t="shared" si="14"/>
        <v>44827</v>
      </c>
      <c r="B933">
        <v>2.55505</v>
      </c>
      <c r="C933">
        <v>2.72</v>
      </c>
      <c r="D933">
        <v>2.835</v>
      </c>
      <c r="E933">
        <v>2.9079999999999999</v>
      </c>
      <c r="F933">
        <v>2.956</v>
      </c>
      <c r="G933">
        <v>2.9809999999999999</v>
      </c>
      <c r="H933">
        <v>2.948</v>
      </c>
      <c r="I933">
        <v>2.923</v>
      </c>
      <c r="J933">
        <v>2.8953000000000002</v>
      </c>
      <c r="K933">
        <v>2.8740000000000001</v>
      </c>
      <c r="L933">
        <v>2.8610000000000002</v>
      </c>
      <c r="M933">
        <v>2.855</v>
      </c>
      <c r="N933">
        <v>2.8540000000000001</v>
      </c>
      <c r="O933">
        <v>2.8491</v>
      </c>
      <c r="P933">
        <v>2.84</v>
      </c>
      <c r="Q933">
        <v>2.782</v>
      </c>
      <c r="R933">
        <v>2.5579999999999998</v>
      </c>
      <c r="S933">
        <v>2.14</v>
      </c>
    </row>
    <row r="934" spans="1:19" x14ac:dyDescent="0.2">
      <c r="A934" s="1">
        <f t="shared" si="14"/>
        <v>44826</v>
      </c>
      <c r="B934">
        <v>2.4891000000000001</v>
      </c>
      <c r="C934">
        <v>2.6339999999999999</v>
      </c>
      <c r="D934">
        <v>2.7250000000000001</v>
      </c>
      <c r="E934">
        <v>2.7839999999999998</v>
      </c>
      <c r="F934">
        <v>2.8220000000000001</v>
      </c>
      <c r="G934">
        <v>2.8279999999999998</v>
      </c>
      <c r="H934">
        <v>2.8109999999999999</v>
      </c>
      <c r="I934">
        <v>2.8039999999999998</v>
      </c>
      <c r="J934">
        <v>2.7879999999999998</v>
      </c>
      <c r="K934">
        <v>2.7682500000000001</v>
      </c>
      <c r="L934">
        <v>2.7639999999999998</v>
      </c>
      <c r="M934">
        <v>2.7614999999999998</v>
      </c>
      <c r="N934">
        <v>2.7679999999999998</v>
      </c>
      <c r="O934">
        <v>2.7692000000000001</v>
      </c>
      <c r="P934">
        <v>2.7650000000000001</v>
      </c>
      <c r="Q934">
        <v>2.7229999999999999</v>
      </c>
      <c r="R934">
        <v>2.5209999999999999</v>
      </c>
      <c r="S934">
        <v>2.1339999999999999</v>
      </c>
    </row>
    <row r="935" spans="1:19" x14ac:dyDescent="0.2">
      <c r="A935" s="1">
        <f t="shared" si="14"/>
        <v>44825</v>
      </c>
      <c r="B935">
        <v>2.4643000000000002</v>
      </c>
      <c r="C935">
        <v>2.6</v>
      </c>
      <c r="D935">
        <v>2.6880000000000002</v>
      </c>
      <c r="E935">
        <v>2.734</v>
      </c>
      <c r="F935">
        <v>2.7709999999999999</v>
      </c>
      <c r="G935">
        <v>2.762</v>
      </c>
      <c r="H935">
        <v>2.7222499999999998</v>
      </c>
      <c r="I935">
        <v>2.7080000000000002</v>
      </c>
      <c r="J935">
        <v>2.6920000000000002</v>
      </c>
      <c r="K935">
        <v>2.6789999999999998</v>
      </c>
      <c r="L935">
        <v>2.6789999999999998</v>
      </c>
      <c r="M935">
        <v>2.6855000000000002</v>
      </c>
      <c r="N935">
        <v>2.6909999999999998</v>
      </c>
      <c r="O935">
        <v>2.698</v>
      </c>
      <c r="P935">
        <v>2.6970000000000001</v>
      </c>
      <c r="Q935">
        <v>2.6655000000000002</v>
      </c>
      <c r="R935">
        <v>2.476</v>
      </c>
      <c r="S935">
        <v>2.1070000000000002</v>
      </c>
    </row>
    <row r="936" spans="1:19" x14ac:dyDescent="0.2">
      <c r="A936" s="1">
        <f t="shared" si="14"/>
        <v>44824</v>
      </c>
      <c r="B936">
        <v>2.4043999999999999</v>
      </c>
      <c r="C936">
        <v>2.5259999999999998</v>
      </c>
      <c r="D936">
        <v>2.6030000000000002</v>
      </c>
      <c r="E936">
        <v>2.6520000000000001</v>
      </c>
      <c r="F936">
        <v>2.6789999999999998</v>
      </c>
      <c r="G936">
        <v>2.6680000000000001</v>
      </c>
      <c r="H936">
        <v>2.6515</v>
      </c>
      <c r="I936">
        <v>2.6520000000000001</v>
      </c>
      <c r="J936">
        <v>2.6480000000000001</v>
      </c>
      <c r="K936">
        <v>2.6475</v>
      </c>
      <c r="L936">
        <v>2.6560000000000001</v>
      </c>
      <c r="M936">
        <v>2.6705000000000001</v>
      </c>
      <c r="N936">
        <v>2.6869999999999998</v>
      </c>
      <c r="O936">
        <v>2.69875</v>
      </c>
      <c r="P936">
        <v>2.706</v>
      </c>
      <c r="Q936">
        <v>2.6912500000000001</v>
      </c>
      <c r="R936">
        <v>2.5270000000000001</v>
      </c>
      <c r="S936">
        <v>2.1859999999999999</v>
      </c>
    </row>
    <row r="937" spans="1:19" x14ac:dyDescent="0.2">
      <c r="A937" s="1">
        <f t="shared" si="14"/>
        <v>44823</v>
      </c>
      <c r="B937">
        <v>2.3624999999999998</v>
      </c>
      <c r="C937">
        <v>2.4510000000000001</v>
      </c>
      <c r="D937">
        <v>2.5273500000000002</v>
      </c>
      <c r="E937">
        <v>2.5569999999999999</v>
      </c>
      <c r="F937">
        <v>2.593</v>
      </c>
      <c r="G937">
        <v>2.5579999999999998</v>
      </c>
      <c r="H937">
        <v>2.5390000000000001</v>
      </c>
      <c r="I937">
        <v>2.536</v>
      </c>
      <c r="J937">
        <v>2.5338500000000002</v>
      </c>
      <c r="K937">
        <v>2.528</v>
      </c>
      <c r="L937">
        <v>2.5350000000000001</v>
      </c>
      <c r="M937">
        <v>2.5495000000000001</v>
      </c>
      <c r="N937">
        <v>2.5760000000000001</v>
      </c>
      <c r="O937">
        <v>2.5825</v>
      </c>
      <c r="P937">
        <v>2.5920000000000001</v>
      </c>
      <c r="Q937">
        <v>2.581</v>
      </c>
      <c r="R937">
        <v>2.419</v>
      </c>
      <c r="S937">
        <v>2.0830000000000002</v>
      </c>
    </row>
    <row r="938" spans="1:19" x14ac:dyDescent="0.2">
      <c r="A938" s="1">
        <f t="shared" si="14"/>
        <v>44820</v>
      </c>
      <c r="B938">
        <v>2.2743000000000002</v>
      </c>
      <c r="C938">
        <v>2.3879999999999999</v>
      </c>
      <c r="D938">
        <v>2.4369999999999998</v>
      </c>
      <c r="E938">
        <v>2.4860000000000002</v>
      </c>
      <c r="F938">
        <v>2.5049999999999999</v>
      </c>
      <c r="G938">
        <v>2.48</v>
      </c>
      <c r="H938">
        <v>2.4710000000000001</v>
      </c>
      <c r="I938">
        <v>2.472</v>
      </c>
      <c r="J938">
        <v>2.472</v>
      </c>
      <c r="K938">
        <v>2.476</v>
      </c>
      <c r="L938">
        <v>2.4882</v>
      </c>
      <c r="M938">
        <v>2.5099999999999998</v>
      </c>
      <c r="N938">
        <v>2.5259999999999998</v>
      </c>
      <c r="O938">
        <v>2.5419999999999998</v>
      </c>
      <c r="P938">
        <v>2.552</v>
      </c>
      <c r="Q938">
        <v>2.5409999999999999</v>
      </c>
      <c r="R938">
        <v>2.3809999999999998</v>
      </c>
      <c r="S938">
        <v>2.0459999999999998</v>
      </c>
    </row>
    <row r="939" spans="1:19" x14ac:dyDescent="0.2">
      <c r="A939" s="1">
        <f t="shared" si="14"/>
        <v>44819</v>
      </c>
      <c r="B939">
        <v>2.2709999999999999</v>
      </c>
      <c r="C939">
        <v>2.407</v>
      </c>
      <c r="D939">
        <v>2.448</v>
      </c>
      <c r="E939">
        <v>2.5190000000000001</v>
      </c>
      <c r="F939">
        <v>2.5310000000000001</v>
      </c>
      <c r="G939">
        <v>2.5249999999999999</v>
      </c>
      <c r="H939">
        <v>2.5061499999999999</v>
      </c>
      <c r="I939">
        <v>2.5070000000000001</v>
      </c>
      <c r="J939">
        <v>2.5076499999999999</v>
      </c>
      <c r="K939">
        <v>2.5095499999999999</v>
      </c>
      <c r="L939">
        <v>2.5189499999999998</v>
      </c>
      <c r="M939">
        <v>2.5357500000000002</v>
      </c>
      <c r="N939">
        <v>2.5551499999999998</v>
      </c>
      <c r="O939">
        <v>2.5710000000000002</v>
      </c>
      <c r="P939">
        <v>2.5807500000000001</v>
      </c>
      <c r="Q939">
        <v>2.5735000000000001</v>
      </c>
      <c r="R939">
        <v>2.411</v>
      </c>
      <c r="S939">
        <v>2.0779999999999998</v>
      </c>
    </row>
    <row r="940" spans="1:19" x14ac:dyDescent="0.2">
      <c r="A940" s="1">
        <f t="shared" si="14"/>
        <v>44818</v>
      </c>
      <c r="B940">
        <v>2.1911999999999998</v>
      </c>
      <c r="C940">
        <v>2.3279999999999998</v>
      </c>
      <c r="D940">
        <v>2.3660000000000001</v>
      </c>
      <c r="E940">
        <v>2.4300000000000002</v>
      </c>
      <c r="F940">
        <v>2.4387500000000002</v>
      </c>
      <c r="G940">
        <v>2.4449999999999998</v>
      </c>
      <c r="H940">
        <v>2.4420000000000002</v>
      </c>
      <c r="I940">
        <v>2.4550000000000001</v>
      </c>
      <c r="J940">
        <v>2.4710999999999999</v>
      </c>
      <c r="K940">
        <v>2.4769999999999999</v>
      </c>
      <c r="L940">
        <v>2.4950000000000001</v>
      </c>
      <c r="M940">
        <v>2.5172500000000002</v>
      </c>
      <c r="N940">
        <v>2.5419999999999998</v>
      </c>
      <c r="O940">
        <v>2.5674999999999999</v>
      </c>
      <c r="P940">
        <v>2.5825</v>
      </c>
      <c r="Q940">
        <v>2.5834999999999999</v>
      </c>
      <c r="R940">
        <v>2.4279999999999999</v>
      </c>
      <c r="S940">
        <v>2.1040000000000001</v>
      </c>
    </row>
    <row r="941" spans="1:19" x14ac:dyDescent="0.2">
      <c r="A941" s="1">
        <f t="shared" si="14"/>
        <v>44817</v>
      </c>
      <c r="B941">
        <v>2.1497999999999999</v>
      </c>
      <c r="C941">
        <v>2.2730000000000001</v>
      </c>
      <c r="D941">
        <v>2.31725</v>
      </c>
      <c r="E941">
        <v>2.3730000000000002</v>
      </c>
      <c r="F941">
        <v>2.3860000000000001</v>
      </c>
      <c r="G941">
        <v>2.4</v>
      </c>
      <c r="H941">
        <v>2.415</v>
      </c>
      <c r="I941">
        <v>2.4409999999999998</v>
      </c>
      <c r="J941">
        <v>2.4580000000000002</v>
      </c>
      <c r="K941">
        <v>2.4740000000000002</v>
      </c>
      <c r="L941">
        <v>2.4969999999999999</v>
      </c>
      <c r="M941">
        <v>2.5228000000000002</v>
      </c>
      <c r="N941">
        <v>2.552</v>
      </c>
      <c r="O941">
        <v>2.5785</v>
      </c>
      <c r="P941">
        <v>2.5985</v>
      </c>
      <c r="Q941">
        <v>2.6097999999999999</v>
      </c>
      <c r="R941">
        <v>2.4700000000000002</v>
      </c>
      <c r="S941">
        <v>2.1539999999999999</v>
      </c>
    </row>
    <row r="942" spans="1:19" x14ac:dyDescent="0.2">
      <c r="A942" s="1">
        <f t="shared" si="14"/>
        <v>44816</v>
      </c>
      <c r="B942">
        <v>2.0461999999999998</v>
      </c>
      <c r="C942">
        <v>2.157</v>
      </c>
      <c r="D942">
        <v>2.2040000000000002</v>
      </c>
      <c r="E942">
        <v>2.25</v>
      </c>
      <c r="F942">
        <v>2.2682500000000001</v>
      </c>
      <c r="G942">
        <v>2.274</v>
      </c>
      <c r="H942">
        <v>2.29325</v>
      </c>
      <c r="I942">
        <v>2.3267500000000001</v>
      </c>
      <c r="J942">
        <v>2.3483999999999998</v>
      </c>
      <c r="K942">
        <v>2.3690000000000002</v>
      </c>
      <c r="L942">
        <v>2.3977499999999998</v>
      </c>
      <c r="M942">
        <v>2.4249999999999998</v>
      </c>
      <c r="N942">
        <v>2.4609999999999999</v>
      </c>
      <c r="O942">
        <v>2.48725</v>
      </c>
      <c r="P942">
        <v>2.5092500000000002</v>
      </c>
      <c r="Q942">
        <v>2.5295000000000001</v>
      </c>
      <c r="R942">
        <v>2.4009999999999998</v>
      </c>
      <c r="S942">
        <v>2.0870000000000002</v>
      </c>
    </row>
    <row r="943" spans="1:19" x14ac:dyDescent="0.2">
      <c r="A943" s="1">
        <f t="shared" si="14"/>
        <v>44813</v>
      </c>
      <c r="B943">
        <v>2.0182500000000001</v>
      </c>
      <c r="C943">
        <v>2.145</v>
      </c>
      <c r="D943">
        <v>2.1905000000000001</v>
      </c>
      <c r="E943">
        <v>2.2530000000000001</v>
      </c>
      <c r="F943">
        <v>2.2737500000000002</v>
      </c>
      <c r="G943">
        <v>2.3029999999999999</v>
      </c>
      <c r="H943">
        <v>2.327</v>
      </c>
      <c r="I943">
        <v>2.3660000000000001</v>
      </c>
      <c r="J943">
        <v>2.3959999999999999</v>
      </c>
      <c r="K943">
        <v>2.423</v>
      </c>
      <c r="L943">
        <v>2.4550000000000001</v>
      </c>
      <c r="M943">
        <v>2.4895</v>
      </c>
      <c r="N943">
        <v>2.5259999999999998</v>
      </c>
      <c r="O943">
        <v>2.5609999999999999</v>
      </c>
      <c r="P943">
        <v>2.5870000000000002</v>
      </c>
      <c r="Q943">
        <v>2.6080000000000001</v>
      </c>
      <c r="R943">
        <v>2.48</v>
      </c>
      <c r="S943">
        <v>2.1619999999999999</v>
      </c>
    </row>
    <row r="944" spans="1:19" x14ac:dyDescent="0.2">
      <c r="A944" s="1">
        <f t="shared" si="14"/>
        <v>44812</v>
      </c>
      <c r="B944">
        <v>1.9750000000000001</v>
      </c>
      <c r="C944">
        <v>2.12</v>
      </c>
      <c r="D944">
        <v>2.1712500000000001</v>
      </c>
      <c r="E944">
        <v>2.242</v>
      </c>
      <c r="F944">
        <v>2.262</v>
      </c>
      <c r="G944">
        <v>2.2952499999999998</v>
      </c>
      <c r="H944">
        <v>2.3330000000000002</v>
      </c>
      <c r="I944">
        <v>2.38</v>
      </c>
      <c r="J944">
        <v>2.4119999999999999</v>
      </c>
      <c r="K944">
        <v>2.4340000000000002</v>
      </c>
      <c r="L944">
        <v>2.4660000000000002</v>
      </c>
      <c r="M944">
        <v>2.5022500000000001</v>
      </c>
      <c r="N944">
        <v>2.536</v>
      </c>
      <c r="O944">
        <v>2.5667499999999999</v>
      </c>
      <c r="P944">
        <v>2.5855000000000001</v>
      </c>
      <c r="Q944">
        <v>2.5950000000000002</v>
      </c>
      <c r="R944">
        <v>2.4470000000000001</v>
      </c>
      <c r="S944">
        <v>2.109</v>
      </c>
    </row>
    <row r="945" spans="1:19" x14ac:dyDescent="0.2">
      <c r="A945" s="1">
        <f t="shared" si="14"/>
        <v>44811</v>
      </c>
      <c r="B945">
        <v>1.8772</v>
      </c>
      <c r="C945">
        <v>1.9610000000000001</v>
      </c>
      <c r="D945">
        <v>2.0571999999999999</v>
      </c>
      <c r="E945">
        <v>2.0960000000000001</v>
      </c>
      <c r="F945">
        <v>2.14975</v>
      </c>
      <c r="G945">
        <v>2.194</v>
      </c>
      <c r="H945">
        <v>2.2257500000000001</v>
      </c>
      <c r="I945">
        <v>2.27</v>
      </c>
      <c r="J945">
        <v>2.3014999999999999</v>
      </c>
      <c r="K945">
        <v>2.32925</v>
      </c>
      <c r="L945">
        <v>2.3652500000000001</v>
      </c>
      <c r="M945">
        <v>2.4024999999999999</v>
      </c>
      <c r="N945">
        <v>2.4420000000000002</v>
      </c>
      <c r="O945">
        <v>2.4721000000000002</v>
      </c>
      <c r="P945">
        <v>2.4962499999999999</v>
      </c>
      <c r="Q945">
        <v>2.5122499999999999</v>
      </c>
      <c r="R945">
        <v>2.375</v>
      </c>
      <c r="S945">
        <v>2.0430000000000001</v>
      </c>
    </row>
    <row r="946" spans="1:19" x14ac:dyDescent="0.2">
      <c r="A946" s="1">
        <f t="shared" si="14"/>
        <v>44810</v>
      </c>
      <c r="B946">
        <v>1.8821000000000001</v>
      </c>
      <c r="C946">
        <v>1.9890000000000001</v>
      </c>
      <c r="D946">
        <v>2.09</v>
      </c>
      <c r="E946">
        <v>2.14</v>
      </c>
      <c r="F946">
        <v>2.1960000000000002</v>
      </c>
      <c r="G946">
        <v>2.25</v>
      </c>
      <c r="H946">
        <v>2.2892000000000001</v>
      </c>
      <c r="I946">
        <v>2.34</v>
      </c>
      <c r="J946">
        <v>2.371</v>
      </c>
      <c r="K946">
        <v>2.4175</v>
      </c>
      <c r="L946">
        <v>2.4590000000000001</v>
      </c>
      <c r="M946">
        <v>2.5019999999999998</v>
      </c>
      <c r="N946">
        <v>2.5459999999999998</v>
      </c>
      <c r="O946">
        <v>2.569</v>
      </c>
      <c r="P946">
        <v>2.5945</v>
      </c>
      <c r="Q946">
        <v>2.6160000000000001</v>
      </c>
      <c r="R946">
        <v>2.4969999999999999</v>
      </c>
      <c r="S946">
        <v>2.1840000000000002</v>
      </c>
    </row>
    <row r="947" spans="1:19" x14ac:dyDescent="0.2">
      <c r="A947" s="1">
        <f t="shared" si="14"/>
        <v>44809</v>
      </c>
      <c r="B947">
        <v>1.8742000000000001</v>
      </c>
      <c r="C947">
        <v>2.0030000000000001</v>
      </c>
      <c r="D947">
        <v>2.0923500000000002</v>
      </c>
      <c r="E947">
        <v>2.1509999999999998</v>
      </c>
      <c r="F947">
        <v>2.194</v>
      </c>
      <c r="G947">
        <v>2.2360000000000002</v>
      </c>
      <c r="H947">
        <v>2.2639999999999998</v>
      </c>
      <c r="I947">
        <v>2.302</v>
      </c>
      <c r="J947">
        <v>2.34</v>
      </c>
      <c r="K947">
        <v>2.379</v>
      </c>
      <c r="L947">
        <v>2.4159999999999999</v>
      </c>
      <c r="M947">
        <v>2.4611000000000001</v>
      </c>
      <c r="N947">
        <v>2.5070999999999999</v>
      </c>
      <c r="O947">
        <v>2.54</v>
      </c>
      <c r="P947">
        <v>2.5710000000000002</v>
      </c>
      <c r="Q947">
        <v>2.601</v>
      </c>
      <c r="R947">
        <v>2.4820000000000002</v>
      </c>
      <c r="S947">
        <v>2.1829999999999998</v>
      </c>
    </row>
    <row r="948" spans="1:19" x14ac:dyDescent="0.2">
      <c r="A948" s="1">
        <f t="shared" si="14"/>
        <v>44806</v>
      </c>
      <c r="B948">
        <v>1.8257000000000001</v>
      </c>
      <c r="C948">
        <v>1.913</v>
      </c>
      <c r="D948">
        <v>1.9991000000000001</v>
      </c>
      <c r="E948">
        <v>2.0409999999999999</v>
      </c>
      <c r="F948">
        <v>2.09</v>
      </c>
      <c r="G948">
        <v>2.1150000000000002</v>
      </c>
      <c r="H948">
        <v>2.157</v>
      </c>
      <c r="I948">
        <v>2.1829999999999998</v>
      </c>
      <c r="J948">
        <v>2.2250000000000001</v>
      </c>
      <c r="K948">
        <v>2.2789999999999999</v>
      </c>
      <c r="L948">
        <v>2.3220000000000001</v>
      </c>
      <c r="M948">
        <v>2.3490000000000002</v>
      </c>
      <c r="N948">
        <v>2.4125000000000001</v>
      </c>
      <c r="O948">
        <v>2.4319999999999999</v>
      </c>
      <c r="P948">
        <v>2.4620000000000002</v>
      </c>
      <c r="Q948">
        <v>2.4940000000000002</v>
      </c>
      <c r="R948">
        <v>2.379</v>
      </c>
      <c r="S948">
        <v>2.085</v>
      </c>
    </row>
    <row r="949" spans="1:19" x14ac:dyDescent="0.2">
      <c r="A949" s="1">
        <f t="shared" si="14"/>
        <v>44805</v>
      </c>
      <c r="B949">
        <v>1.8473999999999999</v>
      </c>
      <c r="C949">
        <v>1.98</v>
      </c>
      <c r="D949">
        <v>2.06</v>
      </c>
      <c r="E949">
        <v>2.121</v>
      </c>
      <c r="F949">
        <v>2.157</v>
      </c>
      <c r="G949">
        <v>2.1850000000000001</v>
      </c>
      <c r="H949">
        <v>2.218</v>
      </c>
      <c r="I949">
        <v>2.2530000000000001</v>
      </c>
      <c r="J949">
        <v>2.2930000000000001</v>
      </c>
      <c r="K949">
        <v>2.3298000000000001</v>
      </c>
      <c r="L949">
        <v>2.3650000000000002</v>
      </c>
      <c r="M949">
        <v>2.4049499999999999</v>
      </c>
      <c r="N949">
        <v>2.448</v>
      </c>
      <c r="O949">
        <v>2.4809999999999999</v>
      </c>
      <c r="P949">
        <v>2.5089999999999999</v>
      </c>
      <c r="Q949">
        <v>2.5369999999999999</v>
      </c>
      <c r="R949">
        <v>2.415</v>
      </c>
      <c r="S949">
        <v>2.1139999999999999</v>
      </c>
    </row>
    <row r="950" spans="1:19" x14ac:dyDescent="0.2">
      <c r="A950" s="1">
        <f t="shared" si="14"/>
        <v>44804</v>
      </c>
      <c r="B950">
        <v>1.845</v>
      </c>
      <c r="C950">
        <v>1.9850000000000001</v>
      </c>
      <c r="D950">
        <v>2.085</v>
      </c>
      <c r="E950">
        <v>2.1389999999999998</v>
      </c>
      <c r="F950">
        <v>2.1789999999999998</v>
      </c>
      <c r="G950">
        <v>2.21</v>
      </c>
      <c r="H950">
        <v>2.234</v>
      </c>
      <c r="I950">
        <v>2.2610000000000001</v>
      </c>
      <c r="J950">
        <v>2.2897500000000002</v>
      </c>
      <c r="K950">
        <v>2.3159999999999998</v>
      </c>
      <c r="L950">
        <v>2.3450000000000002</v>
      </c>
      <c r="M950">
        <v>2.3780000000000001</v>
      </c>
      <c r="N950">
        <v>2.4157500000000001</v>
      </c>
      <c r="O950">
        <v>2.4445000000000001</v>
      </c>
      <c r="P950">
        <v>2.4670000000000001</v>
      </c>
      <c r="Q950">
        <v>2.4864999999999999</v>
      </c>
      <c r="R950">
        <v>2.375</v>
      </c>
      <c r="S950">
        <v>2.052</v>
      </c>
    </row>
    <row r="951" spans="1:19" x14ac:dyDescent="0.2">
      <c r="A951" s="1">
        <f t="shared" si="14"/>
        <v>44803</v>
      </c>
      <c r="B951">
        <v>1.8117000000000001</v>
      </c>
      <c r="C951">
        <v>1.931</v>
      </c>
      <c r="D951">
        <v>2.0459999999999998</v>
      </c>
      <c r="E951">
        <v>2.093</v>
      </c>
      <c r="F951">
        <v>2.137</v>
      </c>
      <c r="G951">
        <v>2.1760000000000002</v>
      </c>
      <c r="H951">
        <v>2.2080000000000002</v>
      </c>
      <c r="I951">
        <v>2.2389999999999999</v>
      </c>
      <c r="J951">
        <v>2.2690000000000001</v>
      </c>
      <c r="K951">
        <v>2.3002500000000001</v>
      </c>
      <c r="L951">
        <v>2.331</v>
      </c>
      <c r="M951">
        <v>2.3639999999999999</v>
      </c>
      <c r="N951">
        <v>2.4009999999999998</v>
      </c>
      <c r="O951">
        <v>2.431</v>
      </c>
      <c r="P951">
        <v>2.4554999999999998</v>
      </c>
      <c r="Q951">
        <v>2.4769999999999999</v>
      </c>
      <c r="R951">
        <v>2.3460000000000001</v>
      </c>
      <c r="S951">
        <v>2.0430000000000001</v>
      </c>
    </row>
    <row r="952" spans="1:19" x14ac:dyDescent="0.2">
      <c r="A952" s="1">
        <f t="shared" si="14"/>
        <v>44802</v>
      </c>
      <c r="B952">
        <v>1.7313000000000001</v>
      </c>
      <c r="C952">
        <v>1.9019999999999999</v>
      </c>
      <c r="D952">
        <v>1.9842</v>
      </c>
      <c r="E952">
        <v>2.0550000000000002</v>
      </c>
      <c r="F952">
        <v>2.085</v>
      </c>
      <c r="G952">
        <v>2.1459999999999999</v>
      </c>
      <c r="H952">
        <v>2.1909999999999998</v>
      </c>
      <c r="I952">
        <v>2.2330000000000001</v>
      </c>
      <c r="J952">
        <v>2.2679999999999998</v>
      </c>
      <c r="K952">
        <v>2.306</v>
      </c>
      <c r="L952">
        <v>2.3420000000000001</v>
      </c>
      <c r="M952">
        <v>2.3769999999999998</v>
      </c>
      <c r="N952">
        <v>2.415</v>
      </c>
      <c r="O952">
        <v>2.4470000000000001</v>
      </c>
      <c r="P952">
        <v>2.472</v>
      </c>
      <c r="Q952">
        <v>2.4929999999999999</v>
      </c>
      <c r="R952">
        <v>2.36</v>
      </c>
      <c r="S952">
        <v>2.0649999999999999</v>
      </c>
    </row>
    <row r="953" spans="1:19" x14ac:dyDescent="0.2">
      <c r="A953" s="1">
        <f t="shared" si="14"/>
        <v>44799</v>
      </c>
      <c r="B953">
        <v>1.5740000000000001</v>
      </c>
      <c r="C953">
        <v>1.74</v>
      </c>
      <c r="D953">
        <v>1.8278000000000001</v>
      </c>
      <c r="E953">
        <v>1.8959999999999999</v>
      </c>
      <c r="F953">
        <v>1.9319999999999999</v>
      </c>
      <c r="G953">
        <v>1.996</v>
      </c>
      <c r="H953">
        <v>2.0619999999999998</v>
      </c>
      <c r="I953">
        <v>2.1070000000000002</v>
      </c>
      <c r="J953">
        <v>2.1375999999999999</v>
      </c>
      <c r="K953">
        <v>2.1815000000000002</v>
      </c>
      <c r="L953">
        <v>2.2130000000000001</v>
      </c>
      <c r="M953">
        <v>2.2567499999999998</v>
      </c>
      <c r="N953">
        <v>2.2959999999999998</v>
      </c>
      <c r="O953">
        <v>2.3260000000000001</v>
      </c>
      <c r="P953">
        <v>2.3567499999999999</v>
      </c>
      <c r="Q953">
        <v>2.387</v>
      </c>
      <c r="R953">
        <v>2.2869999999999999</v>
      </c>
      <c r="S953">
        <v>2.016</v>
      </c>
    </row>
    <row r="954" spans="1:19" x14ac:dyDescent="0.2">
      <c r="A954" s="1">
        <f t="shared" si="14"/>
        <v>44798</v>
      </c>
      <c r="B954">
        <v>1.4702999999999999</v>
      </c>
      <c r="C954">
        <v>1.593</v>
      </c>
      <c r="D954">
        <v>1.7012499999999999</v>
      </c>
      <c r="E954">
        <v>1.752</v>
      </c>
      <c r="F954">
        <v>1.8120000000000001</v>
      </c>
      <c r="G954">
        <v>1.887</v>
      </c>
      <c r="H954">
        <v>1.931</v>
      </c>
      <c r="I954">
        <v>1.976</v>
      </c>
      <c r="J954">
        <v>2.0209999999999999</v>
      </c>
      <c r="K954">
        <v>2.0619999999999998</v>
      </c>
      <c r="L954">
        <v>2.1080000000000001</v>
      </c>
      <c r="M954">
        <v>2.15</v>
      </c>
      <c r="N954">
        <v>2.19</v>
      </c>
      <c r="O954">
        <v>2.23</v>
      </c>
      <c r="P954">
        <v>2.262</v>
      </c>
      <c r="Q954">
        <v>2.3039999999999998</v>
      </c>
      <c r="R954">
        <v>2.1970000000000001</v>
      </c>
      <c r="S954">
        <v>1.9359999999999999</v>
      </c>
    </row>
    <row r="955" spans="1:19" x14ac:dyDescent="0.2">
      <c r="A955" s="1">
        <f t="shared" si="14"/>
        <v>44797</v>
      </c>
      <c r="B955">
        <v>1.4835</v>
      </c>
      <c r="C955">
        <v>1.627</v>
      </c>
      <c r="D955">
        <v>1.746</v>
      </c>
      <c r="E955">
        <v>1.8080000000000001</v>
      </c>
      <c r="F955">
        <v>1.8660000000000001</v>
      </c>
      <c r="G955">
        <v>1.956</v>
      </c>
      <c r="H955">
        <v>2.0102500000000001</v>
      </c>
      <c r="I955">
        <v>2.0550000000000002</v>
      </c>
      <c r="J955">
        <v>2.10365</v>
      </c>
      <c r="K955">
        <v>2.1429999999999998</v>
      </c>
      <c r="L955">
        <v>2.1829999999999998</v>
      </c>
      <c r="M955">
        <v>2.2229999999999999</v>
      </c>
      <c r="N955">
        <v>2.2650000000000001</v>
      </c>
      <c r="O955">
        <v>2.2949999999999999</v>
      </c>
      <c r="P955">
        <v>2.323</v>
      </c>
      <c r="Q955">
        <v>2.355</v>
      </c>
      <c r="R955">
        <v>2.2360000000000002</v>
      </c>
      <c r="S955">
        <v>1.966</v>
      </c>
    </row>
    <row r="956" spans="1:19" x14ac:dyDescent="0.2">
      <c r="A956" s="1">
        <f t="shared" si="14"/>
        <v>44796</v>
      </c>
      <c r="B956">
        <v>1.4235</v>
      </c>
      <c r="C956">
        <v>1.552</v>
      </c>
      <c r="D956">
        <v>1.677</v>
      </c>
      <c r="E956">
        <v>1.726</v>
      </c>
      <c r="F956">
        <v>1.796</v>
      </c>
      <c r="G956">
        <v>1.8839999999999999</v>
      </c>
      <c r="H956">
        <v>1.9370000000000001</v>
      </c>
      <c r="I956">
        <v>1.9850000000000001</v>
      </c>
      <c r="J956">
        <v>2.028</v>
      </c>
      <c r="K956">
        <v>2.069</v>
      </c>
      <c r="L956">
        <v>2.1120000000000001</v>
      </c>
      <c r="M956">
        <v>2.1517499999999998</v>
      </c>
      <c r="N956">
        <v>2.1909999999999998</v>
      </c>
      <c r="O956">
        <v>2.2269999999999999</v>
      </c>
      <c r="P956">
        <v>2.2559999999999998</v>
      </c>
      <c r="Q956">
        <v>2.2930000000000001</v>
      </c>
      <c r="R956">
        <v>2.1829999999999998</v>
      </c>
      <c r="S956">
        <v>1.925</v>
      </c>
    </row>
    <row r="957" spans="1:19" x14ac:dyDescent="0.2">
      <c r="A957" s="1">
        <f t="shared" si="14"/>
        <v>44795</v>
      </c>
      <c r="B957">
        <v>1.427</v>
      </c>
      <c r="C957">
        <v>1.5720000000000001</v>
      </c>
      <c r="D957">
        <v>1.6950000000000001</v>
      </c>
      <c r="E957">
        <v>1.754</v>
      </c>
      <c r="F957">
        <v>1.8129999999999999</v>
      </c>
      <c r="G957">
        <v>1.9019999999999999</v>
      </c>
      <c r="H957">
        <v>1.952</v>
      </c>
      <c r="I957">
        <v>1.9935</v>
      </c>
      <c r="J957">
        <v>2.0293000000000001</v>
      </c>
      <c r="K957">
        <v>2.056</v>
      </c>
      <c r="L957">
        <v>2.089</v>
      </c>
      <c r="M957">
        <v>2.1219999999999999</v>
      </c>
      <c r="N957">
        <v>2.157</v>
      </c>
      <c r="O957">
        <v>2.1913999999999998</v>
      </c>
      <c r="P957">
        <v>2.2149999999999999</v>
      </c>
      <c r="Q957">
        <v>2.25</v>
      </c>
      <c r="R957">
        <v>2.141</v>
      </c>
      <c r="S957">
        <v>1.889</v>
      </c>
    </row>
    <row r="958" spans="1:19" x14ac:dyDescent="0.2">
      <c r="A958" s="1">
        <f t="shared" si="14"/>
        <v>44792</v>
      </c>
      <c r="B958">
        <v>1.3332999999999999</v>
      </c>
      <c r="C958">
        <v>1.462</v>
      </c>
      <c r="D958">
        <v>1.5760000000000001</v>
      </c>
      <c r="E958">
        <v>1.623</v>
      </c>
      <c r="F958">
        <v>1.665</v>
      </c>
      <c r="G958">
        <v>1.764</v>
      </c>
      <c r="H958">
        <v>1.8069999999999999</v>
      </c>
      <c r="I958">
        <v>1.8520000000000001</v>
      </c>
      <c r="J958">
        <v>1.89</v>
      </c>
      <c r="K958">
        <v>1.9239999999999999</v>
      </c>
      <c r="L958">
        <v>1.97</v>
      </c>
      <c r="M958">
        <v>2.0099999999999998</v>
      </c>
      <c r="N958">
        <v>2.0430000000000001</v>
      </c>
      <c r="O958">
        <v>2.0819999999999999</v>
      </c>
      <c r="P958">
        <v>2.1110000000000002</v>
      </c>
      <c r="Q958">
        <v>2.153</v>
      </c>
      <c r="R958">
        <v>2.0579999999999998</v>
      </c>
      <c r="S958">
        <v>1.821</v>
      </c>
    </row>
    <row r="959" spans="1:19" x14ac:dyDescent="0.2">
      <c r="A959" s="1">
        <f t="shared" si="14"/>
        <v>44791</v>
      </c>
      <c r="B959">
        <v>1.2649999999999999</v>
      </c>
      <c r="C959">
        <v>1.3759999999999999</v>
      </c>
      <c r="D959">
        <v>1.4926999999999999</v>
      </c>
      <c r="E959">
        <v>1.5249999999999999</v>
      </c>
      <c r="F959">
        <v>1.579</v>
      </c>
      <c r="G959">
        <v>1.6439999999999999</v>
      </c>
      <c r="H959">
        <v>1.6839999999999999</v>
      </c>
      <c r="I959">
        <v>1.73</v>
      </c>
      <c r="J959">
        <v>1.768</v>
      </c>
      <c r="K959">
        <v>1.796</v>
      </c>
      <c r="L959">
        <v>1.841</v>
      </c>
      <c r="M959">
        <v>1.8779999999999999</v>
      </c>
      <c r="N959">
        <v>1.9119999999999999</v>
      </c>
      <c r="O959">
        <v>1.9570000000000001</v>
      </c>
      <c r="P959">
        <v>1.988</v>
      </c>
      <c r="Q959">
        <v>2.0329999999999999</v>
      </c>
      <c r="R959">
        <v>1.9419999999999999</v>
      </c>
      <c r="S959">
        <v>1.714</v>
      </c>
    </row>
    <row r="960" spans="1:19" x14ac:dyDescent="0.2">
      <c r="A960" s="1">
        <f t="shared" si="14"/>
        <v>44790</v>
      </c>
      <c r="B960">
        <v>1.204</v>
      </c>
      <c r="C960">
        <v>1.325</v>
      </c>
      <c r="D960">
        <v>1.4297500000000001</v>
      </c>
      <c r="E960">
        <v>1.4730000000000001</v>
      </c>
      <c r="F960">
        <v>1.522</v>
      </c>
      <c r="G960">
        <v>1.5960000000000001</v>
      </c>
      <c r="H960">
        <v>1.6385000000000001</v>
      </c>
      <c r="I960">
        <v>1.675</v>
      </c>
      <c r="J960">
        <v>1.7203999999999999</v>
      </c>
      <c r="K960">
        <v>1.7669999999999999</v>
      </c>
      <c r="L960">
        <v>1.8009999999999999</v>
      </c>
      <c r="M960">
        <v>1.8420000000000001</v>
      </c>
      <c r="N960">
        <v>1.893</v>
      </c>
      <c r="O960">
        <v>1.9305000000000001</v>
      </c>
      <c r="P960">
        <v>1.9570000000000001</v>
      </c>
      <c r="Q960">
        <v>2.0165000000000002</v>
      </c>
      <c r="R960">
        <v>1.925</v>
      </c>
      <c r="S960">
        <v>1.7050000000000001</v>
      </c>
    </row>
    <row r="961" spans="1:19" x14ac:dyDescent="0.2">
      <c r="A961" s="1">
        <f t="shared" si="14"/>
        <v>44789</v>
      </c>
      <c r="B961">
        <v>1.103</v>
      </c>
      <c r="C961">
        <v>1.196</v>
      </c>
      <c r="D961">
        <v>1.2918000000000001</v>
      </c>
      <c r="E961">
        <v>1.319</v>
      </c>
      <c r="F961">
        <v>1.365</v>
      </c>
      <c r="G961">
        <v>1.4379999999999999</v>
      </c>
      <c r="H961">
        <v>1.482</v>
      </c>
      <c r="I961">
        <v>1.538</v>
      </c>
      <c r="J961">
        <v>1.5927500000000001</v>
      </c>
      <c r="K961">
        <v>1.637</v>
      </c>
      <c r="L961">
        <v>1.6870000000000001</v>
      </c>
      <c r="M961">
        <v>1.736</v>
      </c>
      <c r="N961">
        <v>1.7809999999999999</v>
      </c>
      <c r="O961">
        <v>1.8245</v>
      </c>
      <c r="P961">
        <v>1.863</v>
      </c>
      <c r="Q961">
        <v>1.9259999999999999</v>
      </c>
      <c r="R961">
        <v>1.8540000000000001</v>
      </c>
      <c r="S961">
        <v>1.6419999999999999</v>
      </c>
    </row>
    <row r="962" spans="1:19" x14ac:dyDescent="0.2">
      <c r="A962" s="1">
        <f t="shared" si="14"/>
        <v>44788</v>
      </c>
      <c r="B962">
        <v>1.0911999999999999</v>
      </c>
      <c r="C962">
        <v>1.1639999999999999</v>
      </c>
      <c r="D962">
        <v>1.2657</v>
      </c>
      <c r="E962">
        <v>1.282</v>
      </c>
      <c r="F962">
        <v>1.3360000000000001</v>
      </c>
      <c r="G962">
        <v>1.3959999999999999</v>
      </c>
      <c r="H962">
        <v>1.446</v>
      </c>
      <c r="I962">
        <v>1.4984999999999999</v>
      </c>
      <c r="J962">
        <v>1.552</v>
      </c>
      <c r="K962">
        <v>1.5920000000000001</v>
      </c>
      <c r="L962">
        <v>1.639</v>
      </c>
      <c r="M962">
        <v>1.6830000000000001</v>
      </c>
      <c r="N962">
        <v>1.732</v>
      </c>
      <c r="O962">
        <v>1.7789999999999999</v>
      </c>
      <c r="P962">
        <v>1.819</v>
      </c>
      <c r="Q962">
        <v>1.8839999999999999</v>
      </c>
      <c r="R962">
        <v>1.8109999999999999</v>
      </c>
      <c r="S962">
        <v>1.599</v>
      </c>
    </row>
    <row r="963" spans="1:19" x14ac:dyDescent="0.2">
      <c r="A963" s="1">
        <f t="shared" si="14"/>
        <v>44785</v>
      </c>
      <c r="B963">
        <v>1.141</v>
      </c>
      <c r="C963">
        <v>1.224</v>
      </c>
      <c r="D963">
        <v>1.3280000000000001</v>
      </c>
      <c r="E963">
        <v>1.35</v>
      </c>
      <c r="F963">
        <v>1.405</v>
      </c>
      <c r="G963">
        <v>1.4751000000000001</v>
      </c>
      <c r="H963">
        <v>1.524</v>
      </c>
      <c r="I963">
        <v>1.58</v>
      </c>
      <c r="J963">
        <v>1.6319999999999999</v>
      </c>
      <c r="K963">
        <v>1.677</v>
      </c>
      <c r="L963">
        <v>1.7250000000000001</v>
      </c>
      <c r="M963">
        <v>1.7709999999999999</v>
      </c>
      <c r="N963">
        <v>1.8160000000000001</v>
      </c>
      <c r="O963">
        <v>1.86</v>
      </c>
      <c r="P963">
        <v>1.899</v>
      </c>
      <c r="Q963">
        <v>1.96</v>
      </c>
      <c r="R963">
        <v>1.8819999999999999</v>
      </c>
      <c r="S963">
        <v>1.667</v>
      </c>
    </row>
    <row r="964" spans="1:19" x14ac:dyDescent="0.2">
      <c r="A964" s="1">
        <f t="shared" si="14"/>
        <v>44784</v>
      </c>
      <c r="B964">
        <v>1.1305000000000001</v>
      </c>
      <c r="C964">
        <v>1.196</v>
      </c>
      <c r="D964">
        <v>1.2949999999999999</v>
      </c>
      <c r="E964">
        <v>1.306</v>
      </c>
      <c r="F964">
        <v>1.365</v>
      </c>
      <c r="G964">
        <v>1.429</v>
      </c>
      <c r="H964">
        <v>1.4930000000000001</v>
      </c>
      <c r="I964">
        <v>1.5509999999999999</v>
      </c>
      <c r="J964">
        <v>1.615</v>
      </c>
      <c r="K964">
        <v>1.6759999999999999</v>
      </c>
      <c r="L964">
        <v>1.724</v>
      </c>
      <c r="M964">
        <v>1.776</v>
      </c>
      <c r="N964">
        <v>1.831</v>
      </c>
      <c r="O964">
        <v>1.8740000000000001</v>
      </c>
      <c r="P964">
        <v>1.915</v>
      </c>
      <c r="Q964">
        <v>1.9790000000000001</v>
      </c>
      <c r="R964">
        <v>1.903</v>
      </c>
      <c r="S964">
        <v>1.6870000000000001</v>
      </c>
    </row>
    <row r="965" spans="1:19" x14ac:dyDescent="0.2">
      <c r="A965" s="1">
        <f t="shared" ref="A965:A1028" si="15">WORKDAY(A964,-1)</f>
        <v>44783</v>
      </c>
      <c r="B965">
        <v>1.1279999999999999</v>
      </c>
      <c r="C965">
        <v>1.1859999999999999</v>
      </c>
      <c r="D965">
        <v>1.2679</v>
      </c>
      <c r="E965">
        <v>1.284</v>
      </c>
      <c r="F965">
        <v>1.325</v>
      </c>
      <c r="G965">
        <v>1.395</v>
      </c>
      <c r="H965">
        <v>1.4419999999999999</v>
      </c>
      <c r="I965">
        <v>1.51</v>
      </c>
      <c r="J965">
        <v>1.571</v>
      </c>
      <c r="K965">
        <v>1.609</v>
      </c>
      <c r="L965">
        <v>1.67</v>
      </c>
      <c r="M965">
        <v>1.7215</v>
      </c>
      <c r="N965">
        <v>1.7573000000000001</v>
      </c>
      <c r="O965">
        <v>1.8129999999999999</v>
      </c>
      <c r="P965">
        <v>1.853</v>
      </c>
      <c r="Q965">
        <v>1.9139999999999999</v>
      </c>
      <c r="R965">
        <v>1.8360000000000001</v>
      </c>
      <c r="S965">
        <v>1.6180000000000001</v>
      </c>
    </row>
    <row r="966" spans="1:19" x14ac:dyDescent="0.2">
      <c r="A966" s="1">
        <f t="shared" si="15"/>
        <v>44782</v>
      </c>
      <c r="B966">
        <v>1.121</v>
      </c>
      <c r="C966">
        <v>1.208</v>
      </c>
      <c r="D966">
        <v>1.2775000000000001</v>
      </c>
      <c r="E966">
        <v>1.3069999999999999</v>
      </c>
      <c r="F966">
        <v>1.347</v>
      </c>
      <c r="G966">
        <v>1.417</v>
      </c>
      <c r="H966">
        <v>1.4746999999999999</v>
      </c>
      <c r="I966">
        <v>1.54</v>
      </c>
      <c r="J966">
        <v>1.5980000000000001</v>
      </c>
      <c r="K966">
        <v>1.6459999999999999</v>
      </c>
      <c r="L966">
        <v>1.694</v>
      </c>
      <c r="M966">
        <v>1.7410000000000001</v>
      </c>
      <c r="N966">
        <v>1.7869999999999999</v>
      </c>
      <c r="O966">
        <v>1.8329</v>
      </c>
      <c r="P966">
        <v>1.8720000000000001</v>
      </c>
      <c r="Q966">
        <v>1.931</v>
      </c>
      <c r="R966">
        <v>1.851</v>
      </c>
      <c r="S966">
        <v>1.63</v>
      </c>
    </row>
    <row r="967" spans="1:19" x14ac:dyDescent="0.2">
      <c r="A967" s="1">
        <f t="shared" si="15"/>
        <v>44781</v>
      </c>
      <c r="B967">
        <v>1.0958000000000001</v>
      </c>
      <c r="C967">
        <v>1.165</v>
      </c>
      <c r="D967">
        <v>1.2414000000000001</v>
      </c>
      <c r="E967">
        <v>1.262</v>
      </c>
      <c r="F967">
        <v>1.3080000000000001</v>
      </c>
      <c r="G967">
        <v>1.377</v>
      </c>
      <c r="H967">
        <v>1.444</v>
      </c>
      <c r="I967">
        <v>1.508</v>
      </c>
      <c r="J967">
        <v>1.5657000000000001</v>
      </c>
      <c r="K967">
        <v>1.615</v>
      </c>
      <c r="L967">
        <v>1.659</v>
      </c>
      <c r="M967">
        <v>1.7070000000000001</v>
      </c>
      <c r="N967">
        <v>1.7578</v>
      </c>
      <c r="O967">
        <v>1.7929999999999999</v>
      </c>
      <c r="P967">
        <v>1.833</v>
      </c>
      <c r="Q967">
        <v>1.89</v>
      </c>
      <c r="R967">
        <v>1.8089999999999999</v>
      </c>
      <c r="S967">
        <v>1.589</v>
      </c>
    </row>
    <row r="968" spans="1:19" x14ac:dyDescent="0.2">
      <c r="A968" s="1">
        <f t="shared" si="15"/>
        <v>44778</v>
      </c>
      <c r="B968">
        <v>1.0887</v>
      </c>
      <c r="C968">
        <v>1.1879999999999999</v>
      </c>
      <c r="D968">
        <v>1.25345</v>
      </c>
      <c r="E968">
        <v>1.294</v>
      </c>
      <c r="F968">
        <v>1.339</v>
      </c>
      <c r="G968">
        <v>1.417</v>
      </c>
      <c r="H968">
        <v>1.482</v>
      </c>
      <c r="I968">
        <v>1.548</v>
      </c>
      <c r="J968">
        <v>1.6020000000000001</v>
      </c>
      <c r="K968">
        <v>1.657</v>
      </c>
      <c r="L968">
        <v>1.702</v>
      </c>
      <c r="M968">
        <v>1.7483</v>
      </c>
      <c r="N968">
        <v>1.802</v>
      </c>
      <c r="O968">
        <v>1.8380000000000001</v>
      </c>
      <c r="P968">
        <v>1.8752500000000001</v>
      </c>
      <c r="Q968">
        <v>1.93</v>
      </c>
      <c r="R968">
        <v>1.8440000000000001</v>
      </c>
      <c r="S968">
        <v>1.615</v>
      </c>
    </row>
    <row r="969" spans="1:19" x14ac:dyDescent="0.2">
      <c r="A969" s="1">
        <f t="shared" si="15"/>
        <v>44777</v>
      </c>
      <c r="B969">
        <v>1.0074000000000001</v>
      </c>
      <c r="C969">
        <v>1.07</v>
      </c>
      <c r="D969">
        <v>1.1424000000000001</v>
      </c>
      <c r="E969">
        <v>1.1599999999999999</v>
      </c>
      <c r="F969">
        <v>1.2010000000000001</v>
      </c>
      <c r="G969">
        <v>1.254</v>
      </c>
      <c r="H969">
        <v>1.31</v>
      </c>
      <c r="I969">
        <v>1.3759999999999999</v>
      </c>
      <c r="J969">
        <v>1.4319999999999999</v>
      </c>
      <c r="K969">
        <v>1.476</v>
      </c>
      <c r="L969">
        <v>1.5389999999999999</v>
      </c>
      <c r="M969">
        <v>1.59</v>
      </c>
      <c r="N969">
        <v>1.6259999999999999</v>
      </c>
      <c r="O969">
        <v>1.6830000000000001</v>
      </c>
      <c r="P969">
        <v>1.7210000000000001</v>
      </c>
      <c r="Q969">
        <v>1.78</v>
      </c>
      <c r="R969">
        <v>1.6890000000000001</v>
      </c>
      <c r="S969">
        <v>1.4830000000000001</v>
      </c>
    </row>
    <row r="970" spans="1:19" x14ac:dyDescent="0.2">
      <c r="A970" s="1">
        <f t="shared" si="15"/>
        <v>44776</v>
      </c>
      <c r="B970">
        <v>1.0222</v>
      </c>
      <c r="C970">
        <v>1.0960000000000001</v>
      </c>
      <c r="D970">
        <v>1.1692</v>
      </c>
      <c r="E970">
        <v>1.1950000000000001</v>
      </c>
      <c r="F970">
        <v>1.23</v>
      </c>
      <c r="G970">
        <v>1.304</v>
      </c>
      <c r="H970">
        <v>1.367</v>
      </c>
      <c r="I970">
        <v>1.44</v>
      </c>
      <c r="J970">
        <v>1.4970000000000001</v>
      </c>
      <c r="K970">
        <v>1.54775</v>
      </c>
      <c r="L970">
        <v>1.5980000000000001</v>
      </c>
      <c r="M970">
        <v>1.645</v>
      </c>
      <c r="N970">
        <v>1.69</v>
      </c>
      <c r="O970">
        <v>1.7350000000000001</v>
      </c>
      <c r="P970">
        <v>1.7709999999999999</v>
      </c>
      <c r="Q970">
        <v>1.8240000000000001</v>
      </c>
      <c r="R970">
        <v>1.74</v>
      </c>
      <c r="S970">
        <v>1.516</v>
      </c>
    </row>
    <row r="971" spans="1:19" x14ac:dyDescent="0.2">
      <c r="A971" s="1">
        <f t="shared" si="15"/>
        <v>44775</v>
      </c>
      <c r="B971">
        <v>0.98699999999999999</v>
      </c>
      <c r="C971">
        <v>1.0589999999999999</v>
      </c>
      <c r="D971">
        <v>1.1227</v>
      </c>
      <c r="E971">
        <v>1.1419999999999999</v>
      </c>
      <c r="F971">
        <v>1.175</v>
      </c>
      <c r="G971">
        <v>1.2390000000000001</v>
      </c>
      <c r="H971">
        <v>1.3080000000000001</v>
      </c>
      <c r="I971">
        <v>1.38</v>
      </c>
      <c r="J971">
        <v>1.4447000000000001</v>
      </c>
      <c r="K971">
        <v>1.5009999999999999</v>
      </c>
      <c r="L971">
        <v>1.5589999999999999</v>
      </c>
      <c r="M971">
        <v>1.61225</v>
      </c>
      <c r="N971">
        <v>1.65825</v>
      </c>
      <c r="O971">
        <v>1.706</v>
      </c>
      <c r="P971">
        <v>1.7457499999999999</v>
      </c>
      <c r="Q971">
        <v>1.8049999999999999</v>
      </c>
      <c r="R971">
        <v>1.7270000000000001</v>
      </c>
      <c r="S971">
        <v>1.514</v>
      </c>
    </row>
    <row r="972" spans="1:19" x14ac:dyDescent="0.2">
      <c r="A972" s="1">
        <f t="shared" si="15"/>
        <v>44774</v>
      </c>
      <c r="B972">
        <v>0.9627</v>
      </c>
      <c r="C972">
        <v>1.004</v>
      </c>
      <c r="D972">
        <v>1.0644</v>
      </c>
      <c r="E972">
        <v>1.081</v>
      </c>
      <c r="F972">
        <v>1.1311</v>
      </c>
      <c r="G972">
        <v>1.19425</v>
      </c>
      <c r="H972">
        <v>1.252</v>
      </c>
      <c r="I972">
        <v>1.325</v>
      </c>
      <c r="J972">
        <v>1.395</v>
      </c>
      <c r="K972">
        <v>1.4570000000000001</v>
      </c>
      <c r="L972">
        <v>1.5149999999999999</v>
      </c>
      <c r="M972">
        <v>1.5720000000000001</v>
      </c>
      <c r="N972">
        <v>1.6307499999999999</v>
      </c>
      <c r="O972">
        <v>1.677</v>
      </c>
      <c r="P972">
        <v>1.72</v>
      </c>
      <c r="Q972">
        <v>1.788</v>
      </c>
      <c r="R972">
        <v>1.7210000000000001</v>
      </c>
      <c r="S972">
        <v>1.5109999999999999</v>
      </c>
    </row>
    <row r="973" spans="1:19" x14ac:dyDescent="0.2">
      <c r="A973" s="1">
        <f t="shared" si="15"/>
        <v>44771</v>
      </c>
      <c r="B973">
        <v>0.95699999999999996</v>
      </c>
      <c r="C973">
        <v>1.002</v>
      </c>
      <c r="D973">
        <v>1.071</v>
      </c>
      <c r="E973">
        <v>1.081</v>
      </c>
      <c r="F973">
        <v>1.1240000000000001</v>
      </c>
      <c r="G973">
        <v>1.1890000000000001</v>
      </c>
      <c r="H973">
        <v>1.2549999999999999</v>
      </c>
      <c r="I973">
        <v>1.3380000000000001</v>
      </c>
      <c r="J973">
        <v>1.411</v>
      </c>
      <c r="K973">
        <v>1.4650000000000001</v>
      </c>
      <c r="L973">
        <v>1.534</v>
      </c>
      <c r="M973">
        <v>1.5920000000000001</v>
      </c>
      <c r="N973">
        <v>1.6459999999999999</v>
      </c>
      <c r="O973">
        <v>1.7030000000000001</v>
      </c>
      <c r="P973">
        <v>1.744</v>
      </c>
      <c r="Q973">
        <v>1.8105</v>
      </c>
      <c r="R973">
        <v>1.7569999999999999</v>
      </c>
      <c r="S973">
        <v>1.518</v>
      </c>
    </row>
    <row r="974" spans="1:19" x14ac:dyDescent="0.2">
      <c r="A974" s="1">
        <f t="shared" si="15"/>
        <v>44770</v>
      </c>
      <c r="B974">
        <v>0.95709999999999995</v>
      </c>
      <c r="C974">
        <v>1.0109999999999999</v>
      </c>
      <c r="D974">
        <v>1.0576000000000001</v>
      </c>
      <c r="E974">
        <v>1.0860000000000001</v>
      </c>
      <c r="F974">
        <v>1.121</v>
      </c>
      <c r="G974">
        <v>1.1930000000000001</v>
      </c>
      <c r="H974">
        <v>1.262</v>
      </c>
      <c r="I974">
        <v>1.339</v>
      </c>
      <c r="J974">
        <v>1.4059999999999999</v>
      </c>
      <c r="K974">
        <v>1.4790000000000001</v>
      </c>
      <c r="L974">
        <v>1.5429999999999999</v>
      </c>
      <c r="M974">
        <v>1.597</v>
      </c>
      <c r="N974">
        <v>1.663</v>
      </c>
      <c r="O974">
        <v>1.7150000000000001</v>
      </c>
      <c r="P974">
        <v>1.764</v>
      </c>
      <c r="Q974">
        <v>1.839</v>
      </c>
      <c r="R974">
        <v>1.7789999999999999</v>
      </c>
      <c r="S974">
        <v>1.57</v>
      </c>
    </row>
    <row r="975" spans="1:19" x14ac:dyDescent="0.2">
      <c r="A975" s="1">
        <f t="shared" si="15"/>
        <v>44769</v>
      </c>
      <c r="B975">
        <v>1.044</v>
      </c>
      <c r="C975">
        <v>1.147</v>
      </c>
      <c r="D975">
        <v>1.1924999999999999</v>
      </c>
      <c r="E975">
        <v>1.2470000000000001</v>
      </c>
      <c r="F975">
        <v>1.268</v>
      </c>
      <c r="G975">
        <v>1.3388</v>
      </c>
      <c r="H975">
        <v>1.4</v>
      </c>
      <c r="I975">
        <v>1.4790000000000001</v>
      </c>
      <c r="J975">
        <v>1.5429999999999999</v>
      </c>
      <c r="K975">
        <v>1.5940000000000001</v>
      </c>
      <c r="L975">
        <v>1.6539999999999999</v>
      </c>
      <c r="M975">
        <v>1.7050000000000001</v>
      </c>
      <c r="N975">
        <v>1.7569999999999999</v>
      </c>
      <c r="O975">
        <v>1.8089999999999999</v>
      </c>
      <c r="P975">
        <v>1.8540000000000001</v>
      </c>
      <c r="Q975">
        <v>1.9239999999999999</v>
      </c>
      <c r="R975">
        <v>1.847</v>
      </c>
      <c r="S975">
        <v>1.6379999999999999</v>
      </c>
    </row>
    <row r="976" spans="1:19" x14ac:dyDescent="0.2">
      <c r="A976" s="1">
        <f t="shared" si="15"/>
        <v>44768</v>
      </c>
      <c r="B976">
        <v>0.97809999999999997</v>
      </c>
      <c r="C976">
        <v>1.0589999999999999</v>
      </c>
      <c r="D976">
        <v>1.1259999999999999</v>
      </c>
      <c r="E976">
        <v>1.153</v>
      </c>
      <c r="F976">
        <v>1.1855</v>
      </c>
      <c r="G976">
        <v>1.254</v>
      </c>
      <c r="H976">
        <v>1.3305</v>
      </c>
      <c r="I976">
        <v>1.41</v>
      </c>
      <c r="J976">
        <v>1.49</v>
      </c>
      <c r="K976">
        <v>1.5549999999999999</v>
      </c>
      <c r="L976">
        <v>1.621</v>
      </c>
      <c r="M976">
        <v>1.681</v>
      </c>
      <c r="N976">
        <v>1.738</v>
      </c>
      <c r="O976">
        <v>1.7969999999999999</v>
      </c>
      <c r="P976">
        <v>1.8440000000000001</v>
      </c>
      <c r="Q976">
        <v>1.92</v>
      </c>
      <c r="R976">
        <v>1.865</v>
      </c>
      <c r="S976">
        <v>1.635</v>
      </c>
    </row>
    <row r="977" spans="1:19" x14ac:dyDescent="0.2">
      <c r="A977" s="1">
        <f t="shared" si="15"/>
        <v>44767</v>
      </c>
      <c r="B977">
        <v>1.0139</v>
      </c>
      <c r="C977">
        <v>1.095</v>
      </c>
      <c r="D977">
        <v>1.1619999999999999</v>
      </c>
      <c r="E977">
        <v>1.1990000000000001</v>
      </c>
      <c r="F977">
        <v>1.236</v>
      </c>
      <c r="G977">
        <v>1.3140000000000001</v>
      </c>
      <c r="H977">
        <v>1.4059999999999999</v>
      </c>
      <c r="I977">
        <v>1.4984999999999999</v>
      </c>
      <c r="J977">
        <v>1.5746</v>
      </c>
      <c r="K977">
        <v>1.643</v>
      </c>
      <c r="L977">
        <v>1.7051000000000001</v>
      </c>
      <c r="M977">
        <v>1.7649999999999999</v>
      </c>
      <c r="N977">
        <v>1.825</v>
      </c>
      <c r="O977">
        <v>1.8779999999999999</v>
      </c>
      <c r="P977">
        <v>1.9239999999999999</v>
      </c>
      <c r="Q977">
        <v>1.9990000000000001</v>
      </c>
      <c r="R977">
        <v>1.94</v>
      </c>
      <c r="S977">
        <v>1.696</v>
      </c>
    </row>
    <row r="978" spans="1:19" x14ac:dyDescent="0.2">
      <c r="A978" s="1">
        <f t="shared" si="15"/>
        <v>44764</v>
      </c>
      <c r="B978">
        <v>1.0705</v>
      </c>
      <c r="C978">
        <v>1.1140000000000001</v>
      </c>
      <c r="D978">
        <v>1.2119</v>
      </c>
      <c r="E978">
        <v>1.22</v>
      </c>
      <c r="F978">
        <v>1.29</v>
      </c>
      <c r="G978">
        <v>1.361</v>
      </c>
      <c r="H978">
        <v>1.452</v>
      </c>
      <c r="I978">
        <v>1.548</v>
      </c>
      <c r="J978">
        <v>1.605</v>
      </c>
      <c r="K978">
        <v>1.6859999999999999</v>
      </c>
      <c r="L978">
        <v>1.7470000000000001</v>
      </c>
      <c r="M978">
        <v>1.8080000000000001</v>
      </c>
      <c r="N978">
        <v>1.859</v>
      </c>
      <c r="O978">
        <v>1.9019999999999999</v>
      </c>
      <c r="P978">
        <v>1.948</v>
      </c>
      <c r="Q978">
        <v>2.0209999999999999</v>
      </c>
      <c r="R978">
        <v>1.96</v>
      </c>
      <c r="S978">
        <v>1.712</v>
      </c>
    </row>
    <row r="979" spans="1:19" x14ac:dyDescent="0.2">
      <c r="A979" s="1">
        <f t="shared" si="15"/>
        <v>44763</v>
      </c>
      <c r="B979">
        <v>1.1598999999999999</v>
      </c>
      <c r="C979">
        <v>1.292</v>
      </c>
      <c r="D979">
        <v>1.3740000000000001</v>
      </c>
      <c r="E979">
        <v>1.4339999999999999</v>
      </c>
      <c r="F979">
        <v>1.476</v>
      </c>
      <c r="G979">
        <v>1.5760000000000001</v>
      </c>
      <c r="H979">
        <v>1.671</v>
      </c>
      <c r="I979">
        <v>1.7629999999999999</v>
      </c>
      <c r="J979">
        <v>1.8120000000000001</v>
      </c>
      <c r="K979">
        <v>1.875</v>
      </c>
      <c r="L979">
        <v>1.9279999999999999</v>
      </c>
      <c r="M979">
        <v>1.9730000000000001</v>
      </c>
      <c r="N979">
        <v>2.0219999999999998</v>
      </c>
      <c r="O979">
        <v>2.0609999999999999</v>
      </c>
      <c r="P979">
        <v>2.101</v>
      </c>
      <c r="Q979">
        <v>2.1579999999999999</v>
      </c>
      <c r="R979">
        <v>2.0430000000000001</v>
      </c>
      <c r="S979">
        <v>1.7989999999999999</v>
      </c>
    </row>
    <row r="980" spans="1:19" x14ac:dyDescent="0.2">
      <c r="A980" s="1">
        <f t="shared" si="15"/>
        <v>44762</v>
      </c>
      <c r="B980">
        <v>1.115</v>
      </c>
      <c r="C980">
        <v>1.2230000000000001</v>
      </c>
      <c r="D980">
        <v>1.3031999999999999</v>
      </c>
      <c r="E980">
        <v>1.3720000000000001</v>
      </c>
      <c r="F980">
        <v>1.4237500000000001</v>
      </c>
      <c r="G980">
        <v>1.548</v>
      </c>
      <c r="H980">
        <v>1.6459999999999999</v>
      </c>
      <c r="I980">
        <v>1.7410000000000001</v>
      </c>
      <c r="J980">
        <v>1.802</v>
      </c>
      <c r="K980">
        <v>1.8754999999999999</v>
      </c>
      <c r="L980">
        <v>1.9350000000000001</v>
      </c>
      <c r="M980">
        <v>1.98</v>
      </c>
      <c r="N980">
        <v>2.0459999999999998</v>
      </c>
      <c r="O980">
        <v>2.0840000000000001</v>
      </c>
      <c r="P980">
        <v>2.1269999999999998</v>
      </c>
      <c r="Q980">
        <v>2.1909999999999998</v>
      </c>
      <c r="R980">
        <v>2.1120000000000001</v>
      </c>
      <c r="S980">
        <v>1.847</v>
      </c>
    </row>
    <row r="981" spans="1:19" x14ac:dyDescent="0.2">
      <c r="A981" s="1">
        <f t="shared" si="15"/>
        <v>44761</v>
      </c>
      <c r="B981">
        <v>1.0810999999999999</v>
      </c>
      <c r="C981">
        <v>1.2330000000000001</v>
      </c>
      <c r="D981">
        <v>1.3306</v>
      </c>
      <c r="E981">
        <v>1.395</v>
      </c>
      <c r="F981">
        <v>1.4375</v>
      </c>
      <c r="G981">
        <v>1.5660000000000001</v>
      </c>
      <c r="H981">
        <v>1.67</v>
      </c>
      <c r="I981">
        <v>1.7709999999999999</v>
      </c>
      <c r="J981">
        <v>1.8425</v>
      </c>
      <c r="K981">
        <v>1.907</v>
      </c>
      <c r="L981">
        <v>1.968</v>
      </c>
      <c r="M981">
        <v>2.0230000000000001</v>
      </c>
      <c r="N981">
        <v>2.0790000000000002</v>
      </c>
      <c r="O981">
        <v>2.125</v>
      </c>
      <c r="P981">
        <v>2.169</v>
      </c>
      <c r="Q981">
        <v>2.2349999999999999</v>
      </c>
      <c r="R981">
        <v>2.1589999999999998</v>
      </c>
      <c r="S981">
        <v>1.8879999999999999</v>
      </c>
    </row>
    <row r="982" spans="1:19" x14ac:dyDescent="0.2">
      <c r="A982" s="1">
        <f t="shared" si="15"/>
        <v>44760</v>
      </c>
      <c r="B982">
        <v>0.9919</v>
      </c>
      <c r="C982">
        <v>1.115</v>
      </c>
      <c r="D982">
        <v>1.2125999999999999</v>
      </c>
      <c r="E982">
        <v>1.2749999999999999</v>
      </c>
      <c r="F982">
        <v>1.3240000000000001</v>
      </c>
      <c r="G982">
        <v>1.452</v>
      </c>
      <c r="H982">
        <v>1.571</v>
      </c>
      <c r="I982">
        <v>1.675</v>
      </c>
      <c r="J982">
        <v>1.758</v>
      </c>
      <c r="K982">
        <v>1.831</v>
      </c>
      <c r="L982">
        <v>1.893</v>
      </c>
      <c r="M982">
        <v>1.9550000000000001</v>
      </c>
      <c r="N982">
        <v>2.02</v>
      </c>
      <c r="O982">
        <v>2.0720000000000001</v>
      </c>
      <c r="P982">
        <v>2.1219999999999999</v>
      </c>
      <c r="Q982">
        <v>2.198</v>
      </c>
      <c r="R982">
        <v>2.1259999999999999</v>
      </c>
      <c r="S982">
        <v>1.86</v>
      </c>
    </row>
    <row r="983" spans="1:19" x14ac:dyDescent="0.2">
      <c r="A983" s="1">
        <f t="shared" si="15"/>
        <v>44757</v>
      </c>
      <c r="B983">
        <v>0.98585</v>
      </c>
      <c r="C983">
        <v>1.083</v>
      </c>
      <c r="D983">
        <v>1.1836</v>
      </c>
      <c r="E983">
        <v>1.23</v>
      </c>
      <c r="F983">
        <v>1.2829999999999999</v>
      </c>
      <c r="G983">
        <v>1.4039999999999999</v>
      </c>
      <c r="H983">
        <v>1.5069999999999999</v>
      </c>
      <c r="I983">
        <v>1.617</v>
      </c>
      <c r="J983">
        <v>1.7010000000000001</v>
      </c>
      <c r="K983">
        <v>1.7665</v>
      </c>
      <c r="L983">
        <v>1.84</v>
      </c>
      <c r="M983">
        <v>1.905</v>
      </c>
      <c r="N983">
        <v>1.9610000000000001</v>
      </c>
      <c r="O983">
        <v>2.0209999999999999</v>
      </c>
      <c r="P983">
        <v>2.073</v>
      </c>
      <c r="Q983">
        <v>2.15205</v>
      </c>
      <c r="R983">
        <v>2.0830000000000002</v>
      </c>
      <c r="S983">
        <v>1.823</v>
      </c>
    </row>
    <row r="984" spans="1:19" x14ac:dyDescent="0.2">
      <c r="A984" s="1">
        <f t="shared" si="15"/>
        <v>44756</v>
      </c>
      <c r="B984">
        <v>0.95499999999999996</v>
      </c>
      <c r="C984">
        <v>1.0900000000000001</v>
      </c>
      <c r="D984">
        <v>1.1639999999999999</v>
      </c>
      <c r="E984">
        <v>1.2430000000000001</v>
      </c>
      <c r="F984">
        <v>1.2929999999999999</v>
      </c>
      <c r="G984">
        <v>1.429</v>
      </c>
      <c r="H984">
        <v>1.538</v>
      </c>
      <c r="I984">
        <v>1.66</v>
      </c>
      <c r="J984">
        <v>1.712</v>
      </c>
      <c r="K984">
        <v>1.804</v>
      </c>
      <c r="L984">
        <v>1.8839999999999999</v>
      </c>
      <c r="M984">
        <v>1.9219999999999999</v>
      </c>
      <c r="N984">
        <v>1.998</v>
      </c>
      <c r="O984">
        <v>2.0409999999999999</v>
      </c>
      <c r="P984">
        <v>2.089</v>
      </c>
      <c r="Q984">
        <v>2.1619999999999999</v>
      </c>
      <c r="R984">
        <v>2.0659999999999998</v>
      </c>
      <c r="S984">
        <v>1.821</v>
      </c>
    </row>
    <row r="985" spans="1:19" x14ac:dyDescent="0.2">
      <c r="A985" s="1">
        <f t="shared" si="15"/>
        <v>44755</v>
      </c>
      <c r="B985">
        <v>0.88249999999999995</v>
      </c>
      <c r="C985">
        <v>1.0269999999999999</v>
      </c>
      <c r="D985">
        <v>1.1064000000000001</v>
      </c>
      <c r="E985">
        <v>1.1859999999999999</v>
      </c>
      <c r="F985">
        <v>1.2290000000000001</v>
      </c>
      <c r="G985">
        <v>1.367</v>
      </c>
      <c r="H985">
        <v>1.4850000000000001</v>
      </c>
      <c r="I985">
        <v>1.595</v>
      </c>
      <c r="J985">
        <v>1.6819999999999999</v>
      </c>
      <c r="K985">
        <v>1.7589999999999999</v>
      </c>
      <c r="L985">
        <v>1.829</v>
      </c>
      <c r="M985">
        <v>1.8947499999999999</v>
      </c>
      <c r="N985">
        <v>1.9550000000000001</v>
      </c>
      <c r="O985">
        <v>2.0139999999999998</v>
      </c>
      <c r="P985">
        <v>2.0659999999999998</v>
      </c>
      <c r="Q985">
        <v>2.1480000000000001</v>
      </c>
      <c r="R985">
        <v>2.0750000000000002</v>
      </c>
      <c r="S985">
        <v>1.8120000000000001</v>
      </c>
    </row>
    <row r="986" spans="1:19" x14ac:dyDescent="0.2">
      <c r="A986" s="1">
        <f t="shared" si="15"/>
        <v>44754</v>
      </c>
      <c r="B986">
        <v>0.81720000000000004</v>
      </c>
      <c r="C986">
        <v>0.93600000000000005</v>
      </c>
      <c r="D986">
        <v>1.0599000000000001</v>
      </c>
      <c r="E986">
        <v>1.1020000000000001</v>
      </c>
      <c r="F986">
        <v>1.1679999999999999</v>
      </c>
      <c r="G986">
        <v>1.3089999999999999</v>
      </c>
      <c r="H986">
        <v>1.444</v>
      </c>
      <c r="I986">
        <v>1.577</v>
      </c>
      <c r="J986">
        <v>1.67475</v>
      </c>
      <c r="K986">
        <v>1.754</v>
      </c>
      <c r="L986">
        <v>1.8360000000000001</v>
      </c>
      <c r="M986">
        <v>1.9105000000000001</v>
      </c>
      <c r="N986">
        <v>1.974</v>
      </c>
      <c r="O986">
        <v>2.0419999999999998</v>
      </c>
      <c r="P986">
        <v>2.097</v>
      </c>
      <c r="Q986">
        <v>2.1844999999999999</v>
      </c>
      <c r="R986">
        <v>2.1240000000000001</v>
      </c>
      <c r="S986">
        <v>1.87</v>
      </c>
    </row>
    <row r="987" spans="1:19" x14ac:dyDescent="0.2">
      <c r="A987" s="1">
        <f t="shared" si="15"/>
        <v>44753</v>
      </c>
      <c r="B987">
        <v>0.87675000000000003</v>
      </c>
      <c r="C987">
        <v>1.01</v>
      </c>
      <c r="D987">
        <v>1.1297999999999999</v>
      </c>
      <c r="E987">
        <v>1.1910000000000001</v>
      </c>
      <c r="F987">
        <v>1.252</v>
      </c>
      <c r="G987">
        <v>1.3919999999999999</v>
      </c>
      <c r="H987">
        <v>1.5229999999999999</v>
      </c>
      <c r="I987">
        <v>1.663</v>
      </c>
      <c r="J987">
        <v>1.766</v>
      </c>
      <c r="K987">
        <v>1.8504</v>
      </c>
      <c r="L987">
        <v>1.9370000000000001</v>
      </c>
      <c r="M987">
        <v>2.012</v>
      </c>
      <c r="N987">
        <v>2.0842499999999999</v>
      </c>
      <c r="O987">
        <v>2.153</v>
      </c>
      <c r="P987">
        <v>2.2109999999999999</v>
      </c>
      <c r="Q987">
        <v>2.3005</v>
      </c>
      <c r="R987">
        <v>2.2480000000000002</v>
      </c>
      <c r="S987">
        <v>1.9950000000000001</v>
      </c>
    </row>
    <row r="988" spans="1:19" x14ac:dyDescent="0.2">
      <c r="A988" s="1">
        <f t="shared" si="15"/>
        <v>44750</v>
      </c>
      <c r="B988">
        <v>0.87404999999999999</v>
      </c>
      <c r="C988">
        <v>1.036</v>
      </c>
      <c r="D988">
        <v>1.157</v>
      </c>
      <c r="E988">
        <v>1.238</v>
      </c>
      <c r="F988">
        <v>1.3</v>
      </c>
      <c r="G988">
        <v>1.462</v>
      </c>
      <c r="H988">
        <v>1.607</v>
      </c>
      <c r="I988">
        <v>1.7350000000000001</v>
      </c>
      <c r="J988">
        <v>1.839</v>
      </c>
      <c r="K988">
        <v>1.927</v>
      </c>
      <c r="L988">
        <v>2.0059999999999998</v>
      </c>
      <c r="M988">
        <v>2.0827499999999999</v>
      </c>
      <c r="N988">
        <v>2.1560000000000001</v>
      </c>
      <c r="O988">
        <v>2.2170000000000001</v>
      </c>
      <c r="P988">
        <v>2.2719999999999998</v>
      </c>
      <c r="Q988">
        <v>2.3530000000000002</v>
      </c>
      <c r="R988">
        <v>2.286</v>
      </c>
      <c r="S988">
        <v>2.0209999999999999</v>
      </c>
    </row>
    <row r="989" spans="1:19" x14ac:dyDescent="0.2">
      <c r="A989" s="1">
        <f t="shared" si="15"/>
        <v>44749</v>
      </c>
      <c r="B989">
        <v>0.83260000000000001</v>
      </c>
      <c r="C989">
        <v>1.042</v>
      </c>
      <c r="D989">
        <v>1.1477999999999999</v>
      </c>
      <c r="E989">
        <v>1.258</v>
      </c>
      <c r="F989">
        <v>1.31125</v>
      </c>
      <c r="G989">
        <v>1.48</v>
      </c>
      <c r="H989">
        <v>1.6080000000000001</v>
      </c>
      <c r="I989">
        <v>1.7230000000000001</v>
      </c>
      <c r="J989">
        <v>1.8218000000000001</v>
      </c>
      <c r="K989">
        <v>1.899</v>
      </c>
      <c r="L989">
        <v>1.9750000000000001</v>
      </c>
      <c r="M989">
        <v>2.0470000000000002</v>
      </c>
      <c r="N989">
        <v>2.117</v>
      </c>
      <c r="O989">
        <v>2.177</v>
      </c>
      <c r="P989">
        <v>2.2309999999999999</v>
      </c>
      <c r="Q989">
        <v>2.3109999999999999</v>
      </c>
      <c r="R989">
        <v>2.2410000000000001</v>
      </c>
      <c r="S989">
        <v>1.9770000000000001</v>
      </c>
    </row>
    <row r="990" spans="1:19" x14ac:dyDescent="0.2">
      <c r="A990" s="1">
        <f t="shared" si="15"/>
        <v>44748</v>
      </c>
      <c r="B990">
        <v>0.74960000000000004</v>
      </c>
      <c r="C990">
        <v>0.89200000000000002</v>
      </c>
      <c r="D990">
        <v>1.0148999999999999</v>
      </c>
      <c r="E990">
        <v>1.101</v>
      </c>
      <c r="F990">
        <v>1.16625</v>
      </c>
      <c r="G990">
        <v>1.3306500000000001</v>
      </c>
      <c r="H990">
        <v>1.4730000000000001</v>
      </c>
      <c r="I990">
        <v>1.6060000000000001</v>
      </c>
      <c r="J990">
        <v>1.7387999999999999</v>
      </c>
      <c r="K990">
        <v>1.788</v>
      </c>
      <c r="L990">
        <v>1.8681000000000001</v>
      </c>
      <c r="M990">
        <v>1.9450000000000001</v>
      </c>
      <c r="N990">
        <v>2.0169999999999999</v>
      </c>
      <c r="O990">
        <v>2.085</v>
      </c>
      <c r="P990">
        <v>2.1459999999999999</v>
      </c>
      <c r="Q990">
        <v>2.2410000000000001</v>
      </c>
      <c r="R990">
        <v>2.2170000000000001</v>
      </c>
      <c r="S990">
        <v>1.948</v>
      </c>
    </row>
    <row r="991" spans="1:19" x14ac:dyDescent="0.2">
      <c r="A991" s="1">
        <f t="shared" si="15"/>
        <v>44747</v>
      </c>
      <c r="B991">
        <v>0.74780000000000002</v>
      </c>
      <c r="C991">
        <v>0.90900000000000003</v>
      </c>
      <c r="D991">
        <v>1.0444</v>
      </c>
      <c r="E991">
        <v>1.1319999999999999</v>
      </c>
      <c r="F991">
        <v>1.206</v>
      </c>
      <c r="G991">
        <v>1.37965</v>
      </c>
      <c r="H991">
        <v>1.5205</v>
      </c>
      <c r="I991">
        <v>1.6475</v>
      </c>
      <c r="J991">
        <v>1.7490000000000001</v>
      </c>
      <c r="K991">
        <v>1.8360000000000001</v>
      </c>
      <c r="L991">
        <v>1.9171</v>
      </c>
      <c r="M991">
        <v>1.9937</v>
      </c>
      <c r="N991">
        <v>2.069</v>
      </c>
      <c r="O991">
        <v>2.1360000000000001</v>
      </c>
      <c r="P991">
        <v>2.1960000000000002</v>
      </c>
      <c r="Q991">
        <v>2.286</v>
      </c>
      <c r="R991">
        <v>2.2450000000000001</v>
      </c>
      <c r="S991">
        <v>1.9730000000000001</v>
      </c>
    </row>
    <row r="992" spans="1:19" x14ac:dyDescent="0.2">
      <c r="A992" s="1">
        <f t="shared" si="15"/>
        <v>44746</v>
      </c>
      <c r="B992">
        <v>0.82099999999999995</v>
      </c>
      <c r="C992">
        <v>1.008</v>
      </c>
      <c r="D992">
        <v>1.1609</v>
      </c>
      <c r="E992">
        <v>1.2629999999999999</v>
      </c>
      <c r="F992">
        <v>1.347</v>
      </c>
      <c r="G992">
        <v>1.5295000000000001</v>
      </c>
      <c r="H992">
        <v>1.655</v>
      </c>
      <c r="I992">
        <v>1.7709999999999999</v>
      </c>
      <c r="J992">
        <v>1.8635999999999999</v>
      </c>
      <c r="K992">
        <v>1.95</v>
      </c>
      <c r="L992">
        <v>2.0289999999999999</v>
      </c>
      <c r="M992">
        <v>2.1040000000000001</v>
      </c>
      <c r="N992">
        <v>2.1955</v>
      </c>
      <c r="O992">
        <v>2.2389999999999999</v>
      </c>
      <c r="P992">
        <v>2.2949999999999999</v>
      </c>
      <c r="Q992">
        <v>2.3809999999999998</v>
      </c>
      <c r="R992">
        <v>2.3180000000000001</v>
      </c>
      <c r="S992">
        <v>2.056</v>
      </c>
    </row>
    <row r="993" spans="1:19" x14ac:dyDescent="0.2">
      <c r="A993" s="1">
        <f t="shared" si="15"/>
        <v>44743</v>
      </c>
      <c r="B993">
        <v>0.73809999999999998</v>
      </c>
      <c r="C993">
        <v>0.89</v>
      </c>
      <c r="D993">
        <v>1.0368999999999999</v>
      </c>
      <c r="E993">
        <v>1.1299999999999999</v>
      </c>
      <c r="F993">
        <v>1.2190000000000001</v>
      </c>
      <c r="G993">
        <v>1.3959999999999999</v>
      </c>
      <c r="H993">
        <v>1.532</v>
      </c>
      <c r="I993">
        <v>1.659</v>
      </c>
      <c r="J993">
        <v>1.7524</v>
      </c>
      <c r="K993">
        <v>1.839</v>
      </c>
      <c r="L993">
        <v>1.92</v>
      </c>
      <c r="M993">
        <v>1.9921</v>
      </c>
      <c r="N993">
        <v>2.0699999999999998</v>
      </c>
      <c r="O993">
        <v>2.1383000000000001</v>
      </c>
      <c r="P993">
        <v>2.1972999999999998</v>
      </c>
      <c r="Q993">
        <v>2.2913000000000001</v>
      </c>
      <c r="R993">
        <v>2.2229999999999999</v>
      </c>
      <c r="S993">
        <v>1.9710000000000001</v>
      </c>
    </row>
    <row r="994" spans="1:19" x14ac:dyDescent="0.2">
      <c r="A994" s="1">
        <f t="shared" si="15"/>
        <v>44742</v>
      </c>
      <c r="B994">
        <v>0.84460000000000002</v>
      </c>
      <c r="C994">
        <v>1.0069999999999999</v>
      </c>
      <c r="D994">
        <v>1.1839999999999999</v>
      </c>
      <c r="E994">
        <v>1.268</v>
      </c>
      <c r="F994">
        <v>1.36425</v>
      </c>
      <c r="G994">
        <v>1.5489999999999999</v>
      </c>
      <c r="H994">
        <v>1.6779999999999999</v>
      </c>
      <c r="I994">
        <v>1.7909999999999999</v>
      </c>
      <c r="J994">
        <v>1.903</v>
      </c>
      <c r="K994">
        <v>1.9570000000000001</v>
      </c>
      <c r="L994">
        <v>2.0299999999999998</v>
      </c>
      <c r="M994">
        <v>2.1</v>
      </c>
      <c r="N994">
        <v>2.165</v>
      </c>
      <c r="O994">
        <v>2.2240000000000002</v>
      </c>
      <c r="P994">
        <v>2.2749999999999999</v>
      </c>
      <c r="Q994">
        <v>2.3479999999999999</v>
      </c>
      <c r="R994">
        <v>2.2650000000000001</v>
      </c>
      <c r="S994">
        <v>1.984</v>
      </c>
    </row>
    <row r="995" spans="1:19" x14ac:dyDescent="0.2">
      <c r="A995" s="1">
        <f t="shared" si="15"/>
        <v>44741</v>
      </c>
      <c r="B995">
        <v>0.94399999999999995</v>
      </c>
      <c r="C995">
        <v>1.1479999999999999</v>
      </c>
      <c r="D995">
        <v>1.3419000000000001</v>
      </c>
      <c r="E995">
        <v>1.444</v>
      </c>
      <c r="F995">
        <v>1.5580000000000001</v>
      </c>
      <c r="G995">
        <v>1.7559</v>
      </c>
      <c r="H995">
        <v>1.8832500000000001</v>
      </c>
      <c r="I995">
        <v>1.9895</v>
      </c>
      <c r="J995">
        <v>2.0768</v>
      </c>
      <c r="K995">
        <v>2.1502500000000002</v>
      </c>
      <c r="L995">
        <v>2.2170999999999998</v>
      </c>
      <c r="M995">
        <v>2.2894999999999999</v>
      </c>
      <c r="N995">
        <v>2.347</v>
      </c>
      <c r="O995">
        <v>2.4016999999999999</v>
      </c>
      <c r="P995">
        <v>2.4470000000000001</v>
      </c>
      <c r="Q995">
        <v>2.5089999999999999</v>
      </c>
      <c r="R995">
        <v>2.4140000000000001</v>
      </c>
      <c r="S995">
        <v>2.1219999999999999</v>
      </c>
    </row>
    <row r="996" spans="1:19" x14ac:dyDescent="0.2">
      <c r="A996" s="1">
        <f t="shared" si="15"/>
        <v>44740</v>
      </c>
      <c r="B996">
        <v>0.96919999999999995</v>
      </c>
      <c r="C996">
        <v>1.2090000000000001</v>
      </c>
      <c r="D996">
        <v>1.4011</v>
      </c>
      <c r="E996">
        <v>1.522</v>
      </c>
      <c r="F996">
        <v>1.6316999999999999</v>
      </c>
      <c r="G996">
        <v>1.8440000000000001</v>
      </c>
      <c r="H996">
        <v>1.9770000000000001</v>
      </c>
      <c r="I996">
        <v>2.0859999999999999</v>
      </c>
      <c r="J996">
        <v>2.1669999999999998</v>
      </c>
      <c r="K996">
        <v>2.2280000000000002</v>
      </c>
      <c r="L996">
        <v>2.29</v>
      </c>
      <c r="M996">
        <v>2.3565</v>
      </c>
      <c r="N996">
        <v>2.4079999999999999</v>
      </c>
      <c r="O996">
        <v>2.4569999999999999</v>
      </c>
      <c r="P996">
        <v>2.5</v>
      </c>
      <c r="Q996">
        <v>2.5550000000000002</v>
      </c>
      <c r="R996">
        <v>2.4500000000000002</v>
      </c>
      <c r="S996">
        <v>2.1560000000000001</v>
      </c>
    </row>
    <row r="997" spans="1:19" x14ac:dyDescent="0.2">
      <c r="A997" s="1">
        <f t="shared" si="15"/>
        <v>44739</v>
      </c>
      <c r="B997">
        <v>0.93259999999999998</v>
      </c>
      <c r="C997">
        <v>1.1659999999999999</v>
      </c>
      <c r="D997">
        <v>1.3597999999999999</v>
      </c>
      <c r="E997">
        <v>1.47</v>
      </c>
      <c r="F997">
        <v>1.5909</v>
      </c>
      <c r="G997">
        <v>1.8063499999999999</v>
      </c>
      <c r="H997">
        <v>1.92</v>
      </c>
      <c r="I997">
        <v>2.0209999999999999</v>
      </c>
      <c r="J997">
        <v>2.1032999999999999</v>
      </c>
      <c r="K997">
        <v>2.16675</v>
      </c>
      <c r="L997">
        <v>2.2170000000000001</v>
      </c>
      <c r="M997">
        <v>2.2857500000000002</v>
      </c>
      <c r="N997">
        <v>2.335</v>
      </c>
      <c r="O997">
        <v>2.3839999999999999</v>
      </c>
      <c r="P997">
        <v>2.4260000000000002</v>
      </c>
      <c r="Q997">
        <v>2.4830000000000001</v>
      </c>
      <c r="R997">
        <v>2.3820000000000001</v>
      </c>
      <c r="S997">
        <v>2.097</v>
      </c>
    </row>
    <row r="998" spans="1:19" x14ac:dyDescent="0.2">
      <c r="A998" s="1">
        <f t="shared" si="15"/>
        <v>44736</v>
      </c>
      <c r="B998">
        <v>0.8901</v>
      </c>
      <c r="C998">
        <v>1.0980000000000001</v>
      </c>
      <c r="D998">
        <v>1.27</v>
      </c>
      <c r="E998">
        <v>1.377</v>
      </c>
      <c r="F998">
        <v>1.478</v>
      </c>
      <c r="G998">
        <v>1.671</v>
      </c>
      <c r="H998">
        <v>1.8042499999999999</v>
      </c>
      <c r="I998">
        <v>1.8995</v>
      </c>
      <c r="J998">
        <v>1.978</v>
      </c>
      <c r="K998">
        <v>2.052</v>
      </c>
      <c r="L998">
        <v>2.1059999999999999</v>
      </c>
      <c r="M998">
        <v>2.1762000000000001</v>
      </c>
      <c r="N998">
        <v>2.2330000000000001</v>
      </c>
      <c r="O998">
        <v>2.2816000000000001</v>
      </c>
      <c r="P998">
        <v>2.3275999999999999</v>
      </c>
      <c r="Q998">
        <v>2.395</v>
      </c>
      <c r="R998">
        <v>2.3069999999999999</v>
      </c>
      <c r="S998">
        <v>2.0390000000000001</v>
      </c>
    </row>
    <row r="999" spans="1:19" x14ac:dyDescent="0.2">
      <c r="A999" s="1">
        <f t="shared" si="15"/>
        <v>44735</v>
      </c>
      <c r="B999">
        <v>0.94274999999999998</v>
      </c>
      <c r="C999">
        <v>1.117</v>
      </c>
      <c r="D999">
        <v>1.3202</v>
      </c>
      <c r="E999">
        <v>1.393</v>
      </c>
      <c r="F999">
        <v>1.5304</v>
      </c>
      <c r="G999">
        <v>1.6850000000000001</v>
      </c>
      <c r="H999">
        <v>1.8140000000000001</v>
      </c>
      <c r="I999">
        <v>1.915</v>
      </c>
      <c r="J999">
        <v>1.986</v>
      </c>
      <c r="K999">
        <v>2.0449999999999999</v>
      </c>
      <c r="L999">
        <v>2.1</v>
      </c>
      <c r="M999">
        <v>2.1560000000000001</v>
      </c>
      <c r="N999">
        <v>2.21</v>
      </c>
      <c r="O999">
        <v>2.262</v>
      </c>
      <c r="P999">
        <v>2.3069999999999999</v>
      </c>
      <c r="Q999">
        <v>2.3730000000000002</v>
      </c>
      <c r="R999">
        <v>2.2930000000000001</v>
      </c>
      <c r="S999">
        <v>2.0339999999999998</v>
      </c>
    </row>
    <row r="1000" spans="1:19" x14ac:dyDescent="0.2">
      <c r="A1000" s="1">
        <f t="shared" si="15"/>
        <v>44734</v>
      </c>
      <c r="B1000">
        <v>1.0506</v>
      </c>
      <c r="C1000">
        <v>1.302</v>
      </c>
      <c r="D1000">
        <v>1.4931000000000001</v>
      </c>
      <c r="E1000">
        <v>1.629</v>
      </c>
      <c r="F1000">
        <v>1.7373000000000001</v>
      </c>
      <c r="G1000">
        <v>1.9578</v>
      </c>
      <c r="H1000">
        <v>2.0897999999999999</v>
      </c>
      <c r="I1000">
        <v>2.173</v>
      </c>
      <c r="J1000">
        <v>2.2330000000000001</v>
      </c>
      <c r="K1000">
        <v>2.282</v>
      </c>
      <c r="L1000">
        <v>2.33175</v>
      </c>
      <c r="M1000">
        <v>2.3759999999999999</v>
      </c>
      <c r="N1000">
        <v>2.423</v>
      </c>
      <c r="O1000">
        <v>2.4722499999999998</v>
      </c>
      <c r="P1000">
        <v>2.5030000000000001</v>
      </c>
      <c r="Q1000">
        <v>2.548</v>
      </c>
      <c r="R1000">
        <v>2.4500000000000002</v>
      </c>
      <c r="S1000">
        <v>2.1949999999999998</v>
      </c>
    </row>
    <row r="1001" spans="1:19" x14ac:dyDescent="0.2">
      <c r="A1001" s="1">
        <f t="shared" si="15"/>
        <v>44733</v>
      </c>
      <c r="B1001">
        <v>1.0842000000000001</v>
      </c>
      <c r="C1001">
        <v>1.361</v>
      </c>
      <c r="D1001">
        <v>1.5621</v>
      </c>
      <c r="E1001">
        <v>1.712</v>
      </c>
      <c r="F1001">
        <v>1.827</v>
      </c>
      <c r="G1001">
        <v>2.0649999999999999</v>
      </c>
      <c r="H1001">
        <v>2.2029999999999998</v>
      </c>
      <c r="I1001">
        <v>2.2999999999999998</v>
      </c>
      <c r="J1001">
        <v>2.3574999999999999</v>
      </c>
      <c r="K1001">
        <v>2.4089999999999998</v>
      </c>
      <c r="L1001">
        <v>2.4550000000000001</v>
      </c>
      <c r="M1001">
        <v>2.4981</v>
      </c>
      <c r="N1001">
        <v>2.5562499999999999</v>
      </c>
      <c r="O1001">
        <v>2.585</v>
      </c>
      <c r="P1001">
        <v>2.6190000000000002</v>
      </c>
      <c r="Q1001">
        <v>2.6619999999999999</v>
      </c>
      <c r="R1001">
        <v>2.5619999999999998</v>
      </c>
      <c r="S1001">
        <v>2.3199999999999998</v>
      </c>
    </row>
    <row r="1002" spans="1:19" x14ac:dyDescent="0.2">
      <c r="A1002" s="1">
        <f t="shared" si="15"/>
        <v>44732</v>
      </c>
      <c r="B1002">
        <v>1.0845</v>
      </c>
      <c r="C1002">
        <v>1.359</v>
      </c>
      <c r="D1002">
        <v>1.5529999999999999</v>
      </c>
      <c r="E1002">
        <v>1.708</v>
      </c>
      <c r="F1002">
        <v>1.82145</v>
      </c>
      <c r="G1002">
        <v>2.0609999999999999</v>
      </c>
      <c r="H1002">
        <v>2.2040000000000002</v>
      </c>
      <c r="I1002">
        <v>2.2810000000000001</v>
      </c>
      <c r="J1002">
        <v>2.339</v>
      </c>
      <c r="K1002">
        <v>2.3879999999999999</v>
      </c>
      <c r="L1002">
        <v>2.4352</v>
      </c>
      <c r="M1002">
        <v>2.4815</v>
      </c>
      <c r="N1002">
        <v>2.524</v>
      </c>
      <c r="O1002">
        <v>2.5640000000000001</v>
      </c>
      <c r="P1002">
        <v>2.5950000000000002</v>
      </c>
      <c r="Q1002">
        <v>2.629</v>
      </c>
      <c r="R1002">
        <v>2.5169999999999999</v>
      </c>
      <c r="S1002">
        <v>2.2679999999999998</v>
      </c>
    </row>
    <row r="1003" spans="1:19" x14ac:dyDescent="0.2">
      <c r="A1003" s="1">
        <f t="shared" si="15"/>
        <v>44729</v>
      </c>
      <c r="B1003">
        <v>1.0704</v>
      </c>
      <c r="C1003">
        <v>1.319</v>
      </c>
      <c r="D1003">
        <v>1.5147999999999999</v>
      </c>
      <c r="E1003">
        <v>1.651</v>
      </c>
      <c r="F1003">
        <v>1.76</v>
      </c>
      <c r="G1003">
        <v>1.9910000000000001</v>
      </c>
      <c r="H1003">
        <v>2.109</v>
      </c>
      <c r="I1003">
        <v>2.1859999999999999</v>
      </c>
      <c r="J1003">
        <v>2.25</v>
      </c>
      <c r="K1003">
        <v>2.2919999999999998</v>
      </c>
      <c r="L1003">
        <v>2.3380000000000001</v>
      </c>
      <c r="M1003">
        <v>2.3950999999999998</v>
      </c>
      <c r="N1003">
        <v>2.4289999999999998</v>
      </c>
      <c r="O1003">
        <v>2.4660000000000002</v>
      </c>
      <c r="P1003">
        <v>2.4950000000000001</v>
      </c>
      <c r="Q1003">
        <v>2.5259999999999998</v>
      </c>
      <c r="R1003">
        <v>2.4279999999999999</v>
      </c>
      <c r="S1003">
        <v>2.173</v>
      </c>
    </row>
    <row r="1004" spans="1:19" x14ac:dyDescent="0.2">
      <c r="A1004" s="1">
        <f t="shared" si="15"/>
        <v>44728</v>
      </c>
      <c r="B1004">
        <v>1.1211</v>
      </c>
      <c r="C1004">
        <v>1.411</v>
      </c>
      <c r="D1004">
        <v>1.6013999999999999</v>
      </c>
      <c r="E1004">
        <v>1.75</v>
      </c>
      <c r="F1004">
        <v>1.8420000000000001</v>
      </c>
      <c r="G1004">
        <v>2.0680000000000001</v>
      </c>
      <c r="H1004">
        <v>2.1955</v>
      </c>
      <c r="I1004">
        <v>2.2835000000000001</v>
      </c>
      <c r="J1004">
        <v>2.3321999999999998</v>
      </c>
      <c r="K1004">
        <v>2.3784999999999998</v>
      </c>
      <c r="L1004">
        <v>2.427</v>
      </c>
      <c r="M1004">
        <v>2.4725000000000001</v>
      </c>
      <c r="N1004">
        <v>2.512</v>
      </c>
      <c r="O1004">
        <v>2.5522</v>
      </c>
      <c r="P1004">
        <v>2.5735000000000001</v>
      </c>
      <c r="Q1004">
        <v>2.5870000000000002</v>
      </c>
      <c r="R1004">
        <v>2.4569999999999999</v>
      </c>
      <c r="S1004">
        <v>2.1920000000000002</v>
      </c>
    </row>
    <row r="1005" spans="1:19" x14ac:dyDescent="0.2">
      <c r="A1005" s="1">
        <f t="shared" si="15"/>
        <v>44727</v>
      </c>
      <c r="B1005">
        <v>1.0194000000000001</v>
      </c>
      <c r="C1005">
        <v>1.319</v>
      </c>
      <c r="D1005">
        <v>1.5095000000000001</v>
      </c>
      <c r="E1005">
        <v>1.6579999999999999</v>
      </c>
      <c r="F1005">
        <v>1.7589999999999999</v>
      </c>
      <c r="G1005">
        <v>1.9810000000000001</v>
      </c>
      <c r="H1005">
        <v>2.1059999999999999</v>
      </c>
      <c r="I1005">
        <v>2.194</v>
      </c>
      <c r="J1005">
        <v>2.1555</v>
      </c>
      <c r="K1005">
        <v>2.298</v>
      </c>
      <c r="L1005">
        <v>2.3519999999999999</v>
      </c>
      <c r="M1005">
        <v>2.4039999999999999</v>
      </c>
      <c r="N1005">
        <v>2.4499499999999999</v>
      </c>
      <c r="O1005">
        <v>2.4870000000000001</v>
      </c>
      <c r="P1005">
        <v>2.5169999999999999</v>
      </c>
      <c r="Q1005">
        <v>2.5379999999999998</v>
      </c>
      <c r="R1005">
        <v>2.351</v>
      </c>
      <c r="S1005">
        <v>2.1680000000000001</v>
      </c>
    </row>
    <row r="1006" spans="1:19" x14ac:dyDescent="0.2">
      <c r="A1006" s="1">
        <f t="shared" si="15"/>
        <v>44726</v>
      </c>
      <c r="B1006">
        <v>1.1400999999999999</v>
      </c>
      <c r="C1006">
        <v>1.4950000000000001</v>
      </c>
      <c r="D1006">
        <v>1.6998</v>
      </c>
      <c r="E1006">
        <v>1.8879999999999999</v>
      </c>
      <c r="F1006">
        <v>1.99715</v>
      </c>
      <c r="G1006">
        <v>2.2115499999999999</v>
      </c>
      <c r="H1006">
        <v>2.3119999999999998</v>
      </c>
      <c r="I1006">
        <v>2.3769499999999999</v>
      </c>
      <c r="J1006">
        <v>2.4333</v>
      </c>
      <c r="K1006">
        <v>2.4742500000000001</v>
      </c>
      <c r="L1006">
        <v>2.5244499999999999</v>
      </c>
      <c r="M1006">
        <v>2.5785</v>
      </c>
      <c r="N1006">
        <v>2.6197499999999998</v>
      </c>
      <c r="O1006">
        <v>2.6360000000000001</v>
      </c>
      <c r="P1006">
        <v>2.653</v>
      </c>
      <c r="Q1006">
        <v>2.6609500000000001</v>
      </c>
      <c r="R1006">
        <v>2.5310000000000001</v>
      </c>
      <c r="S1006">
        <v>2.2709999999999999</v>
      </c>
    </row>
    <row r="1007" spans="1:19" x14ac:dyDescent="0.2">
      <c r="A1007" s="1">
        <f t="shared" si="15"/>
        <v>44725</v>
      </c>
      <c r="B1007">
        <v>0.96870000000000001</v>
      </c>
      <c r="C1007">
        <v>1.2909999999999999</v>
      </c>
      <c r="D1007">
        <v>1.5045999999999999</v>
      </c>
      <c r="E1007">
        <v>1.68</v>
      </c>
      <c r="F1007">
        <v>1.7879499999999999</v>
      </c>
      <c r="G1007">
        <v>2.0214500000000002</v>
      </c>
      <c r="H1007">
        <v>2.12175</v>
      </c>
      <c r="I1007">
        <v>2.1829999999999998</v>
      </c>
      <c r="J1007">
        <v>2.2220499999999999</v>
      </c>
      <c r="K1007">
        <v>2.2549999999999999</v>
      </c>
      <c r="L1007">
        <v>2.2959999999999998</v>
      </c>
      <c r="M1007">
        <v>2.3348</v>
      </c>
      <c r="N1007">
        <v>2.3720500000000002</v>
      </c>
      <c r="O1007">
        <v>2.3959999999999999</v>
      </c>
      <c r="P1007">
        <v>2.415</v>
      </c>
      <c r="Q1007">
        <v>2.423</v>
      </c>
      <c r="R1007">
        <v>2.3460000000000001</v>
      </c>
      <c r="S1007">
        <v>2.0550000000000002</v>
      </c>
    </row>
    <row r="1008" spans="1:19" x14ac:dyDescent="0.2">
      <c r="A1008" s="1">
        <f t="shared" si="15"/>
        <v>44722</v>
      </c>
      <c r="B1008">
        <v>0.86599999999999999</v>
      </c>
      <c r="C1008">
        <v>1.1519999999999999</v>
      </c>
      <c r="D1008">
        <v>1.3280000000000001</v>
      </c>
      <c r="E1008">
        <v>1.486</v>
      </c>
      <c r="F1008">
        <v>1.57325</v>
      </c>
      <c r="G1008">
        <v>1.7920499999999999</v>
      </c>
      <c r="H1008">
        <v>1.907</v>
      </c>
      <c r="I1008">
        <v>1.98325</v>
      </c>
      <c r="J1008">
        <v>2.0386000000000002</v>
      </c>
      <c r="K1008">
        <v>2.06725</v>
      </c>
      <c r="L1008">
        <v>2.1130499999999999</v>
      </c>
      <c r="M1008">
        <v>2.1621999999999999</v>
      </c>
      <c r="N1008">
        <v>2.2030500000000002</v>
      </c>
      <c r="O1008">
        <v>2.23725</v>
      </c>
      <c r="P1008">
        <v>2.2639499999999999</v>
      </c>
      <c r="Q1008">
        <v>2.2940499999999999</v>
      </c>
      <c r="R1008">
        <v>2.2029999999999998</v>
      </c>
      <c r="S1008">
        <v>1.9810000000000001</v>
      </c>
    </row>
    <row r="1009" spans="1:19" x14ac:dyDescent="0.2">
      <c r="A1009" s="1">
        <f t="shared" si="15"/>
        <v>44721</v>
      </c>
      <c r="B1009">
        <v>0.7712</v>
      </c>
      <c r="C1009">
        <v>1.04</v>
      </c>
      <c r="D1009">
        <v>1.2071499999999999</v>
      </c>
      <c r="E1009">
        <v>1.365</v>
      </c>
      <c r="F1009">
        <v>1.4572499999999999</v>
      </c>
      <c r="G1009">
        <v>1.6738500000000001</v>
      </c>
      <c r="H1009">
        <v>1.794</v>
      </c>
      <c r="I1009">
        <v>1.873</v>
      </c>
      <c r="J1009">
        <v>1.9289000000000001</v>
      </c>
      <c r="K1009">
        <v>1.9770000000000001</v>
      </c>
      <c r="L1009">
        <v>2.0310000000000001</v>
      </c>
      <c r="M1009">
        <v>2.08</v>
      </c>
      <c r="N1009">
        <v>2.1310500000000001</v>
      </c>
      <c r="O1009">
        <v>2.1720000000000002</v>
      </c>
      <c r="P1009">
        <v>2.2040000000000002</v>
      </c>
      <c r="Q1009">
        <v>2.2440000000000002</v>
      </c>
      <c r="R1009">
        <v>2.1659999999999999</v>
      </c>
      <c r="S1009">
        <v>1.952</v>
      </c>
    </row>
    <row r="1010" spans="1:19" x14ac:dyDescent="0.2">
      <c r="A1010" s="1">
        <f t="shared" si="15"/>
        <v>44720</v>
      </c>
      <c r="B1010">
        <v>0.66410000000000002</v>
      </c>
      <c r="C1010">
        <v>0.90874999999999995</v>
      </c>
      <c r="D1010">
        <v>1.0702499999999999</v>
      </c>
      <c r="E1010">
        <v>1.2170000000000001</v>
      </c>
      <c r="F1010">
        <v>1.30925</v>
      </c>
      <c r="G1010">
        <v>1.5379499999999999</v>
      </c>
      <c r="H1010">
        <v>1.6659999999999999</v>
      </c>
      <c r="I1010">
        <v>1.7640499999999999</v>
      </c>
      <c r="J1010">
        <v>1.8240499999999999</v>
      </c>
      <c r="K1010">
        <v>1.883</v>
      </c>
      <c r="L1010">
        <v>1.9440500000000001</v>
      </c>
      <c r="M1010">
        <v>2.0037500000000001</v>
      </c>
      <c r="N1010">
        <v>2.0579499999999999</v>
      </c>
      <c r="O1010">
        <v>2.1040000000000001</v>
      </c>
      <c r="P1010">
        <v>2.1419999999999999</v>
      </c>
      <c r="Q1010">
        <v>2.1949999999999998</v>
      </c>
      <c r="R1010">
        <v>2.1309999999999998</v>
      </c>
      <c r="S1010">
        <v>1.925</v>
      </c>
    </row>
    <row r="1011" spans="1:19" x14ac:dyDescent="0.2">
      <c r="A1011" s="1">
        <f t="shared" si="15"/>
        <v>44719</v>
      </c>
      <c r="B1011">
        <v>0.63429999999999997</v>
      </c>
      <c r="C1011">
        <v>0.875</v>
      </c>
      <c r="D1011">
        <v>1.0401</v>
      </c>
      <c r="E1011">
        <v>1.1890000000000001</v>
      </c>
      <c r="F1011">
        <v>1.28165</v>
      </c>
      <c r="G1011">
        <v>1.50265</v>
      </c>
      <c r="H1011">
        <v>1.625</v>
      </c>
      <c r="I1011">
        <v>1.7200500000000001</v>
      </c>
      <c r="J1011">
        <v>1.7726</v>
      </c>
      <c r="K1011">
        <v>1.8340000000000001</v>
      </c>
      <c r="L1011">
        <v>1.8930499999999999</v>
      </c>
      <c r="M1011">
        <v>1.9470000000000001</v>
      </c>
      <c r="N1011">
        <v>2.0069499999999998</v>
      </c>
      <c r="O1011">
        <v>2.0535000000000001</v>
      </c>
      <c r="P1011">
        <v>2.08995</v>
      </c>
      <c r="Q1011">
        <v>2.1415000000000002</v>
      </c>
      <c r="R1011">
        <v>2.0750000000000002</v>
      </c>
      <c r="S1011">
        <v>1.8660000000000001</v>
      </c>
    </row>
    <row r="1012" spans="1:19" x14ac:dyDescent="0.2">
      <c r="A1012" s="1">
        <f t="shared" si="15"/>
        <v>44718</v>
      </c>
      <c r="B1012">
        <v>0.61599999999999999</v>
      </c>
      <c r="C1012">
        <v>0.86099999999999999</v>
      </c>
      <c r="D1012">
        <v>1.0355000000000001</v>
      </c>
      <c r="E1012">
        <v>1.1830000000000001</v>
      </c>
      <c r="F1012">
        <v>1.2857499999999999</v>
      </c>
      <c r="G1012">
        <v>1.5172000000000001</v>
      </c>
      <c r="H1012">
        <v>1.6439999999999999</v>
      </c>
      <c r="I1012">
        <v>1.7339500000000001</v>
      </c>
      <c r="J1012">
        <v>1.8032999999999999</v>
      </c>
      <c r="K1012">
        <v>1.8520000000000001</v>
      </c>
      <c r="L1012">
        <v>1.90995</v>
      </c>
      <c r="M1012">
        <v>1.9670000000000001</v>
      </c>
      <c r="N1012">
        <v>2.0265499999999999</v>
      </c>
      <c r="O1012">
        <v>2.0579999999999998</v>
      </c>
      <c r="P1012">
        <v>2.097</v>
      </c>
      <c r="Q1012">
        <v>2.149</v>
      </c>
      <c r="R1012">
        <v>2.09</v>
      </c>
      <c r="S1012">
        <v>1.8759999999999999</v>
      </c>
    </row>
    <row r="1013" spans="1:19" x14ac:dyDescent="0.2">
      <c r="A1013" s="1">
        <f t="shared" si="15"/>
        <v>44715</v>
      </c>
      <c r="B1013">
        <v>0.5917</v>
      </c>
      <c r="C1013">
        <v>0.83299999999999996</v>
      </c>
      <c r="D1013">
        <v>1.0066999999999999</v>
      </c>
      <c r="E1013">
        <v>1.155</v>
      </c>
      <c r="F1013">
        <v>1.2569999999999999</v>
      </c>
      <c r="G1013">
        <v>1.494</v>
      </c>
      <c r="H1013">
        <v>1.6140000000000001</v>
      </c>
      <c r="I1013">
        <v>1.6990000000000001</v>
      </c>
      <c r="J1013">
        <v>1.7607999999999999</v>
      </c>
      <c r="K1013">
        <v>1.8169999999999999</v>
      </c>
      <c r="L1013">
        <v>1.8740000000000001</v>
      </c>
      <c r="M1013">
        <v>1.9295</v>
      </c>
      <c r="N1013">
        <v>1.98</v>
      </c>
      <c r="O1013">
        <v>2.0259999999999998</v>
      </c>
      <c r="P1013">
        <v>2.0619999999999998</v>
      </c>
      <c r="Q1013">
        <v>2.117</v>
      </c>
      <c r="R1013">
        <v>2.0499999999999998</v>
      </c>
      <c r="S1013">
        <v>1.8340000000000001</v>
      </c>
    </row>
    <row r="1014" spans="1:19" x14ac:dyDescent="0.2">
      <c r="A1014" s="1">
        <f t="shared" si="15"/>
        <v>44714</v>
      </c>
      <c r="B1014">
        <v>0.55059999999999998</v>
      </c>
      <c r="C1014">
        <v>0.78300000000000003</v>
      </c>
      <c r="D1014">
        <v>0.95579999999999998</v>
      </c>
      <c r="E1014">
        <v>1.099</v>
      </c>
      <c r="F1014">
        <v>1.2</v>
      </c>
      <c r="G1014">
        <v>1.4330000000000001</v>
      </c>
      <c r="H1014">
        <v>1.5640000000000001</v>
      </c>
      <c r="I1014">
        <v>1.6519999999999999</v>
      </c>
      <c r="J1014">
        <v>1.7174</v>
      </c>
      <c r="K1014">
        <v>1.7769999999999999</v>
      </c>
      <c r="L1014">
        <v>1.8360000000000001</v>
      </c>
      <c r="M1014">
        <v>1.8920999999999999</v>
      </c>
      <c r="N1014">
        <v>1.9490000000000001</v>
      </c>
      <c r="O1014">
        <v>1.9975000000000001</v>
      </c>
      <c r="P1014">
        <v>2.0379999999999998</v>
      </c>
      <c r="Q1014">
        <v>2.097</v>
      </c>
      <c r="R1014">
        <v>2.0339999999999998</v>
      </c>
      <c r="S1014">
        <v>1.819</v>
      </c>
    </row>
    <row r="1015" spans="1:19" x14ac:dyDescent="0.2">
      <c r="A1015" s="1">
        <f t="shared" si="15"/>
        <v>44713</v>
      </c>
      <c r="B1015">
        <v>0.51100000000000001</v>
      </c>
      <c r="C1015">
        <v>0.73599999999999999</v>
      </c>
      <c r="D1015">
        <v>0.90275000000000005</v>
      </c>
      <c r="E1015">
        <v>1.044</v>
      </c>
      <c r="F1015">
        <v>1.1410499999999999</v>
      </c>
      <c r="G1015">
        <v>1.363</v>
      </c>
      <c r="H1015">
        <v>1.4830000000000001</v>
      </c>
      <c r="I1015">
        <v>1.57575</v>
      </c>
      <c r="J1015">
        <v>1.64395</v>
      </c>
      <c r="K1015">
        <v>1.7090000000000001</v>
      </c>
      <c r="L1015">
        <v>1.77505</v>
      </c>
      <c r="M1015">
        <v>1.8366</v>
      </c>
      <c r="N1015">
        <v>1.8949499999999999</v>
      </c>
      <c r="O1015">
        <v>1.946</v>
      </c>
      <c r="P1015">
        <v>1.9890000000000001</v>
      </c>
      <c r="Q1015">
        <v>2.0529999999999999</v>
      </c>
      <c r="R1015">
        <v>2</v>
      </c>
      <c r="S1015">
        <v>1.7929999999999999</v>
      </c>
    </row>
    <row r="1016" spans="1:19" x14ac:dyDescent="0.2">
      <c r="A1016" s="1">
        <f t="shared" si="15"/>
        <v>44712</v>
      </c>
      <c r="B1016">
        <v>0.47739999999999999</v>
      </c>
      <c r="C1016">
        <v>0.69699999999999995</v>
      </c>
      <c r="D1016">
        <v>0.85485</v>
      </c>
      <c r="E1016">
        <v>0.98699999999999999</v>
      </c>
      <c r="F1016">
        <v>1.07945</v>
      </c>
      <c r="G1016">
        <v>1.29175</v>
      </c>
      <c r="H1016">
        <v>1.4159999999999999</v>
      </c>
      <c r="I1016">
        <v>1.50295</v>
      </c>
      <c r="J1016">
        <v>1.591</v>
      </c>
      <c r="K1016">
        <v>1.649</v>
      </c>
      <c r="L1016">
        <v>1.71505</v>
      </c>
      <c r="M1016">
        <v>1.788</v>
      </c>
      <c r="N1016">
        <v>1.8489500000000001</v>
      </c>
      <c r="O1016">
        <v>1.8910499999999999</v>
      </c>
      <c r="P1016">
        <v>1.9345000000000001</v>
      </c>
      <c r="Q1016">
        <v>1.9990000000000001</v>
      </c>
      <c r="R1016">
        <v>1.9430000000000001</v>
      </c>
      <c r="S1016">
        <v>1.7270000000000001</v>
      </c>
    </row>
    <row r="1017" spans="1:19" x14ac:dyDescent="0.2">
      <c r="A1017" s="1">
        <f t="shared" si="15"/>
        <v>44711</v>
      </c>
      <c r="B1017">
        <v>0.44714999999999999</v>
      </c>
      <c r="C1017">
        <v>0.65900000000000003</v>
      </c>
      <c r="D1017">
        <v>0.80754999999999999</v>
      </c>
      <c r="E1017">
        <v>0.93500000000000005</v>
      </c>
      <c r="F1017">
        <v>1.0260499999999999</v>
      </c>
      <c r="G1017">
        <v>1.2341500000000001</v>
      </c>
      <c r="H1017">
        <v>1.3540000000000001</v>
      </c>
      <c r="I1017">
        <v>1.4439500000000001</v>
      </c>
      <c r="J1017">
        <v>1.5185</v>
      </c>
      <c r="K1017">
        <v>1.585</v>
      </c>
      <c r="L1017">
        <v>1.65005</v>
      </c>
      <c r="M1017">
        <v>1.712</v>
      </c>
      <c r="N1017">
        <v>1.7815000000000001</v>
      </c>
      <c r="O1017">
        <v>1.8249500000000001</v>
      </c>
      <c r="P1017">
        <v>1.87</v>
      </c>
      <c r="Q1017">
        <v>1.9400500000000001</v>
      </c>
      <c r="R1017">
        <v>1.8859999999999999</v>
      </c>
      <c r="S1017">
        <v>1.667</v>
      </c>
    </row>
    <row r="1018" spans="1:19" x14ac:dyDescent="0.2">
      <c r="A1018" s="1">
        <f t="shared" si="15"/>
        <v>44708</v>
      </c>
      <c r="B1018">
        <v>0.4103</v>
      </c>
      <c r="C1018">
        <v>0.59799999999999998</v>
      </c>
      <c r="D1018">
        <v>0.74419999999999997</v>
      </c>
      <c r="E1018">
        <v>0.86299999999999999</v>
      </c>
      <c r="F1018">
        <v>0.94699999999999995</v>
      </c>
      <c r="G1018">
        <v>1.1539999999999999</v>
      </c>
      <c r="H1018">
        <v>1.28</v>
      </c>
      <c r="I1018">
        <v>1.377</v>
      </c>
      <c r="J1018">
        <v>1.45695</v>
      </c>
      <c r="K1018">
        <v>1.53</v>
      </c>
      <c r="L1018">
        <v>1.6</v>
      </c>
      <c r="M1018">
        <v>1.6657999999999999</v>
      </c>
      <c r="N1018">
        <v>1.7279500000000001</v>
      </c>
      <c r="O1018">
        <v>1.7849999999999999</v>
      </c>
      <c r="P1018">
        <v>1.8320000000000001</v>
      </c>
      <c r="Q1018">
        <v>1.9039999999999999</v>
      </c>
      <c r="R1018">
        <v>1.85405</v>
      </c>
      <c r="S1018">
        <v>1.64</v>
      </c>
    </row>
    <row r="1019" spans="1:19" x14ac:dyDescent="0.2">
      <c r="A1019" s="1">
        <f t="shared" si="15"/>
        <v>44707</v>
      </c>
      <c r="B1019">
        <v>0.3967</v>
      </c>
      <c r="C1019">
        <v>0.58699999999999997</v>
      </c>
      <c r="D1019">
        <v>0.72824999999999995</v>
      </c>
      <c r="E1019">
        <v>0.84799999999999998</v>
      </c>
      <c r="F1019">
        <v>0.92849999999999999</v>
      </c>
      <c r="G1019">
        <v>1.147</v>
      </c>
      <c r="H1019">
        <v>1.286</v>
      </c>
      <c r="I1019">
        <v>1.3919999999999999</v>
      </c>
      <c r="J1019">
        <v>1.47895</v>
      </c>
      <c r="K1019">
        <v>1.5575000000000001</v>
      </c>
      <c r="L1019">
        <v>1.631</v>
      </c>
      <c r="M1019">
        <v>1.698</v>
      </c>
      <c r="N1019">
        <v>1.7640499999999999</v>
      </c>
      <c r="O1019">
        <v>1.821</v>
      </c>
      <c r="P1019">
        <v>1.869</v>
      </c>
      <c r="Q1019">
        <v>1.94095</v>
      </c>
      <c r="R1019">
        <v>1.885</v>
      </c>
      <c r="S1019">
        <v>1.6910000000000001</v>
      </c>
    </row>
    <row r="1020" spans="1:19" x14ac:dyDescent="0.2">
      <c r="A1020" s="1">
        <f t="shared" si="15"/>
        <v>44706</v>
      </c>
      <c r="B1020">
        <v>0.4118</v>
      </c>
      <c r="C1020">
        <v>0.59299999999999997</v>
      </c>
      <c r="D1020">
        <v>0.73724999999999996</v>
      </c>
      <c r="E1020">
        <v>0.84899999999999998</v>
      </c>
      <c r="F1020">
        <v>0.93294999999999995</v>
      </c>
      <c r="G1020">
        <v>1.13225</v>
      </c>
      <c r="H1020">
        <v>1.2689999999999999</v>
      </c>
      <c r="I1020">
        <v>1.373</v>
      </c>
      <c r="J1020">
        <v>1.4516</v>
      </c>
      <c r="K1020">
        <v>1.5209999999999999</v>
      </c>
      <c r="L1020">
        <v>1.589</v>
      </c>
      <c r="M1020">
        <v>1.6503000000000001</v>
      </c>
      <c r="N1020">
        <v>1.712</v>
      </c>
      <c r="O1020">
        <v>1.766</v>
      </c>
      <c r="P1020">
        <v>1.81105</v>
      </c>
      <c r="Q1020">
        <v>1.877</v>
      </c>
      <c r="R1020">
        <v>1.8280000000000001</v>
      </c>
      <c r="S1020">
        <v>1.62</v>
      </c>
    </row>
    <row r="1021" spans="1:19" x14ac:dyDescent="0.2">
      <c r="A1021" s="1">
        <f t="shared" si="15"/>
        <v>44705</v>
      </c>
      <c r="B1021">
        <v>0.40434999999999999</v>
      </c>
      <c r="C1021">
        <v>0.60099999999999998</v>
      </c>
      <c r="D1021">
        <v>0.74604999999999999</v>
      </c>
      <c r="E1021">
        <v>0.86424999999999996</v>
      </c>
      <c r="F1021">
        <v>0.94599999999999995</v>
      </c>
      <c r="G1021">
        <v>1.133</v>
      </c>
      <c r="H1021">
        <v>1.2649999999999999</v>
      </c>
      <c r="I1021">
        <v>1.365</v>
      </c>
      <c r="J1021">
        <v>1.4426000000000001</v>
      </c>
      <c r="K1021">
        <v>1.5</v>
      </c>
      <c r="L1021">
        <v>1.5649999999999999</v>
      </c>
      <c r="M1021">
        <v>1.6259999999999999</v>
      </c>
      <c r="N1021">
        <v>1.6819999999999999</v>
      </c>
      <c r="O1021">
        <v>1.7310000000000001</v>
      </c>
      <c r="P1021">
        <v>1.77305</v>
      </c>
      <c r="Q1021">
        <v>1.8250500000000001</v>
      </c>
      <c r="R1021">
        <v>1.7789999999999999</v>
      </c>
      <c r="S1021">
        <v>1.552</v>
      </c>
    </row>
    <row r="1022" spans="1:19" x14ac:dyDescent="0.2">
      <c r="A1022" s="1">
        <f t="shared" si="15"/>
        <v>44704</v>
      </c>
      <c r="B1022">
        <v>0.40305000000000002</v>
      </c>
      <c r="C1022">
        <v>0.61199999999999999</v>
      </c>
      <c r="D1022">
        <v>0.76529999999999998</v>
      </c>
      <c r="E1022">
        <v>0.89924999999999999</v>
      </c>
      <c r="F1022">
        <v>0.98024999999999995</v>
      </c>
      <c r="G1022">
        <v>1.19265</v>
      </c>
      <c r="H1022">
        <v>1.325</v>
      </c>
      <c r="I1022">
        <v>1.4169499999999999</v>
      </c>
      <c r="J1022">
        <v>1.4899500000000001</v>
      </c>
      <c r="K1022">
        <v>1.5535000000000001</v>
      </c>
      <c r="L1022">
        <v>1.61425</v>
      </c>
      <c r="M1022">
        <v>1.673</v>
      </c>
      <c r="N1022">
        <v>1.7284999999999999</v>
      </c>
      <c r="O1022">
        <v>1.77475</v>
      </c>
      <c r="P1022">
        <v>1.8106</v>
      </c>
      <c r="Q1022">
        <v>1.8605</v>
      </c>
      <c r="R1022">
        <v>1.79</v>
      </c>
      <c r="S1022">
        <v>1.5580000000000001</v>
      </c>
    </row>
    <row r="1023" spans="1:19" x14ac:dyDescent="0.2">
      <c r="A1023" s="1">
        <f t="shared" si="15"/>
        <v>44701</v>
      </c>
      <c r="B1023">
        <v>0.38059999999999999</v>
      </c>
      <c r="C1023">
        <v>0.56999999999999995</v>
      </c>
      <c r="D1023">
        <v>0.71799999999999997</v>
      </c>
      <c r="E1023">
        <v>0.83799999999999997</v>
      </c>
      <c r="F1023">
        <v>0.91300000000000003</v>
      </c>
      <c r="G1023">
        <v>1.119</v>
      </c>
      <c r="H1023">
        <v>1.2529999999999999</v>
      </c>
      <c r="I1023">
        <v>1.3420000000000001</v>
      </c>
      <c r="J1023">
        <v>1.417</v>
      </c>
      <c r="K1023">
        <v>1.48905</v>
      </c>
      <c r="L1023">
        <v>1.546</v>
      </c>
      <c r="M1023">
        <v>1.613</v>
      </c>
      <c r="N1023">
        <v>1.6709499999999999</v>
      </c>
      <c r="O1023">
        <v>1.71</v>
      </c>
      <c r="P1023">
        <v>1.748</v>
      </c>
      <c r="Q1023">
        <v>1.7949999999999999</v>
      </c>
      <c r="R1023">
        <v>1.7230000000000001</v>
      </c>
      <c r="S1023">
        <v>1.476</v>
      </c>
    </row>
    <row r="1024" spans="1:19" x14ac:dyDescent="0.2">
      <c r="A1024" s="1">
        <f t="shared" si="15"/>
        <v>44700</v>
      </c>
      <c r="B1024">
        <v>0.39595000000000002</v>
      </c>
      <c r="C1024">
        <v>0.60899999999999999</v>
      </c>
      <c r="D1024">
        <v>0.76905000000000001</v>
      </c>
      <c r="E1024">
        <v>0.89600000000000002</v>
      </c>
      <c r="F1024">
        <v>0.97399999999999998</v>
      </c>
      <c r="G1024">
        <v>1.194</v>
      </c>
      <c r="H1024">
        <v>1.3140000000000001</v>
      </c>
      <c r="I1024">
        <v>1.4019999999999999</v>
      </c>
      <c r="J1024">
        <v>1.46905</v>
      </c>
      <c r="K1024">
        <v>1.524</v>
      </c>
      <c r="L1024">
        <v>1.5860000000000001</v>
      </c>
      <c r="M1024">
        <v>1.641</v>
      </c>
      <c r="N1024">
        <v>1.6859999999999999</v>
      </c>
      <c r="O1024">
        <v>1.7379500000000001</v>
      </c>
      <c r="P1024">
        <v>1.7745</v>
      </c>
      <c r="Q1024">
        <v>1.8174999999999999</v>
      </c>
      <c r="R1024">
        <v>1.73</v>
      </c>
      <c r="S1024">
        <v>1.4570000000000001</v>
      </c>
    </row>
    <row r="1025" spans="1:19" x14ac:dyDescent="0.2">
      <c r="A1025" s="1">
        <f t="shared" si="15"/>
        <v>44699</v>
      </c>
      <c r="B1025">
        <v>0.37595000000000001</v>
      </c>
      <c r="C1025">
        <v>0.59399999999999997</v>
      </c>
      <c r="D1025">
        <v>0.73529999999999995</v>
      </c>
      <c r="E1025">
        <v>0.88600000000000001</v>
      </c>
      <c r="F1025">
        <v>0.96435000000000004</v>
      </c>
      <c r="G1025">
        <v>1.1910000000000001</v>
      </c>
      <c r="H1025">
        <v>1.3169999999999999</v>
      </c>
      <c r="I1025">
        <v>1.4159999999999999</v>
      </c>
      <c r="J1025">
        <v>1.4919500000000001</v>
      </c>
      <c r="K1025">
        <v>1.5569999999999999</v>
      </c>
      <c r="L1025">
        <v>1.623</v>
      </c>
      <c r="M1025">
        <v>1.6839999999999999</v>
      </c>
      <c r="N1025">
        <v>1.73925</v>
      </c>
      <c r="O1025">
        <v>1.788</v>
      </c>
      <c r="P1025">
        <v>1.82595</v>
      </c>
      <c r="Q1025">
        <v>1.873</v>
      </c>
      <c r="R1025">
        <v>1.784</v>
      </c>
      <c r="S1025">
        <v>1.506</v>
      </c>
    </row>
    <row r="1026" spans="1:19" x14ac:dyDescent="0.2">
      <c r="A1026" s="1">
        <f t="shared" si="15"/>
        <v>44698</v>
      </c>
      <c r="B1026">
        <v>0.33434999999999998</v>
      </c>
      <c r="C1026">
        <v>0.56299999999999994</v>
      </c>
      <c r="D1026">
        <v>0.70925000000000005</v>
      </c>
      <c r="E1026">
        <v>0.85199999999999998</v>
      </c>
      <c r="F1026">
        <v>0.92974999999999997</v>
      </c>
      <c r="G1026">
        <v>1.159</v>
      </c>
      <c r="H1026">
        <v>1.2989999999999999</v>
      </c>
      <c r="I1026">
        <v>1.411</v>
      </c>
      <c r="J1026">
        <v>1.4939499999999999</v>
      </c>
      <c r="K1026">
        <v>1.5634999999999999</v>
      </c>
      <c r="L1026">
        <v>1.639</v>
      </c>
      <c r="M1026">
        <v>1.7050000000000001</v>
      </c>
      <c r="N1026">
        <v>1.7665500000000001</v>
      </c>
      <c r="O1026">
        <v>1.8149500000000001</v>
      </c>
      <c r="P1026">
        <v>1.8540000000000001</v>
      </c>
      <c r="Q1026">
        <v>1.9019999999999999</v>
      </c>
      <c r="R1026">
        <v>1.8169999999999999</v>
      </c>
      <c r="S1026">
        <v>1.5409999999999999</v>
      </c>
    </row>
    <row r="1027" spans="1:19" x14ac:dyDescent="0.2">
      <c r="A1027" s="1">
        <f t="shared" si="15"/>
        <v>44697</v>
      </c>
      <c r="B1027">
        <v>0.26324999999999998</v>
      </c>
      <c r="C1027">
        <v>0.46400000000000002</v>
      </c>
      <c r="D1027">
        <v>0.61980000000000002</v>
      </c>
      <c r="E1027">
        <v>0.75</v>
      </c>
      <c r="F1027">
        <v>0.83674999999999999</v>
      </c>
      <c r="G1027">
        <v>1.0620000000000001</v>
      </c>
      <c r="H1027">
        <v>1.216</v>
      </c>
      <c r="I1027">
        <v>1.3129999999999999</v>
      </c>
      <c r="J1027">
        <v>1.401</v>
      </c>
      <c r="K1027">
        <v>1.4910000000000001</v>
      </c>
      <c r="L1027">
        <v>1.5480499999999999</v>
      </c>
      <c r="M1027">
        <v>1.617</v>
      </c>
      <c r="N1027">
        <v>1.6890499999999999</v>
      </c>
      <c r="O1027">
        <v>1.7350000000000001</v>
      </c>
      <c r="P1027">
        <v>1.78</v>
      </c>
      <c r="Q1027">
        <v>1.839</v>
      </c>
      <c r="R1027">
        <v>1.7609999999999999</v>
      </c>
      <c r="S1027">
        <v>1.5</v>
      </c>
    </row>
    <row r="1028" spans="1:19" x14ac:dyDescent="0.2">
      <c r="A1028" s="1">
        <f t="shared" si="15"/>
        <v>44694</v>
      </c>
      <c r="B1028">
        <v>0.22075</v>
      </c>
      <c r="C1028">
        <v>0.42299999999999999</v>
      </c>
      <c r="D1028">
        <v>0.56969999999999998</v>
      </c>
      <c r="E1028">
        <v>0.71099999999999997</v>
      </c>
      <c r="F1028">
        <v>0.79474999999999996</v>
      </c>
      <c r="G1028">
        <v>1.0369999999999999</v>
      </c>
      <c r="H1028">
        <v>1.2010000000000001</v>
      </c>
      <c r="I1028">
        <v>1.3220000000000001</v>
      </c>
      <c r="J1028">
        <v>1.41805</v>
      </c>
      <c r="K1028">
        <v>1.502</v>
      </c>
      <c r="L1028">
        <v>1.5760000000000001</v>
      </c>
      <c r="M1028">
        <v>1.649</v>
      </c>
      <c r="N1028">
        <v>1.716</v>
      </c>
      <c r="O1028">
        <v>1.7732000000000001</v>
      </c>
      <c r="P1028">
        <v>1.8191999999999999</v>
      </c>
      <c r="Q1028">
        <v>1.8812</v>
      </c>
      <c r="R1028">
        <v>1.8029999999999999</v>
      </c>
      <c r="S1028">
        <v>1.536</v>
      </c>
    </row>
    <row r="1029" spans="1:19" x14ac:dyDescent="0.2">
      <c r="A1029" s="1">
        <f t="shared" ref="A1029:A1092" si="16">WORKDAY(A1028,-1)</f>
        <v>44693</v>
      </c>
      <c r="B1029">
        <v>0.20025000000000001</v>
      </c>
      <c r="C1029">
        <v>0.39700000000000002</v>
      </c>
      <c r="D1029">
        <v>0.54974999999999996</v>
      </c>
      <c r="E1029">
        <v>0.68799999999999994</v>
      </c>
      <c r="F1029">
        <v>0.77539999999999998</v>
      </c>
      <c r="G1029">
        <v>1.026</v>
      </c>
      <c r="H1029">
        <v>1.175</v>
      </c>
      <c r="I1029">
        <v>1.286</v>
      </c>
      <c r="J1029">
        <v>1.3762000000000001</v>
      </c>
      <c r="K1029">
        <v>1.452</v>
      </c>
      <c r="L1029">
        <v>1.524</v>
      </c>
      <c r="M1029">
        <v>1.591</v>
      </c>
      <c r="N1029">
        <v>1.653</v>
      </c>
      <c r="O1029">
        <v>1.7070000000000001</v>
      </c>
      <c r="P1029">
        <v>1.7509999999999999</v>
      </c>
      <c r="Q1029">
        <v>1.8069999999999999</v>
      </c>
      <c r="R1029">
        <v>1.7210000000000001</v>
      </c>
      <c r="S1029">
        <v>1.446</v>
      </c>
    </row>
    <row r="1030" spans="1:19" x14ac:dyDescent="0.2">
      <c r="A1030" s="1">
        <f t="shared" si="16"/>
        <v>44692</v>
      </c>
      <c r="B1030">
        <v>0.24354999999999999</v>
      </c>
      <c r="C1030">
        <v>0.46</v>
      </c>
      <c r="D1030">
        <v>0.61899999999999999</v>
      </c>
      <c r="E1030">
        <v>0.77600000000000002</v>
      </c>
      <c r="F1030">
        <v>0.879</v>
      </c>
      <c r="G1030">
        <v>1.1519999999999999</v>
      </c>
      <c r="H1030">
        <v>1.3129999999999999</v>
      </c>
      <c r="I1030">
        <v>1.423</v>
      </c>
      <c r="J1030">
        <v>1.5149999999999999</v>
      </c>
      <c r="K1030">
        <v>1.593</v>
      </c>
      <c r="L1030">
        <v>1.663</v>
      </c>
      <c r="M1030">
        <v>1.7330000000000001</v>
      </c>
      <c r="N1030">
        <v>1.7949999999999999</v>
      </c>
      <c r="O1030">
        <v>1.8467499999999999</v>
      </c>
      <c r="P1030">
        <v>1.8859999999999999</v>
      </c>
      <c r="Q1030">
        <v>1.9330000000000001</v>
      </c>
      <c r="R1030">
        <v>1.8380000000000001</v>
      </c>
      <c r="S1030">
        <v>1.532</v>
      </c>
    </row>
    <row r="1031" spans="1:19" x14ac:dyDescent="0.2">
      <c r="A1031" s="1">
        <f t="shared" si="16"/>
        <v>44691</v>
      </c>
      <c r="B1031">
        <v>0.26400000000000001</v>
      </c>
      <c r="C1031">
        <v>0.496</v>
      </c>
      <c r="D1031">
        <v>0.67649999999999999</v>
      </c>
      <c r="E1031">
        <v>0.83</v>
      </c>
      <c r="F1031">
        <v>0.94289999999999996</v>
      </c>
      <c r="G1031">
        <v>1.228</v>
      </c>
      <c r="H1031">
        <v>1.3892500000000001</v>
      </c>
      <c r="I1031">
        <v>1.504</v>
      </c>
      <c r="J1031">
        <v>1.5952500000000001</v>
      </c>
      <c r="K1031">
        <v>1.6679999999999999</v>
      </c>
      <c r="L1031">
        <v>1.7390000000000001</v>
      </c>
      <c r="M1031">
        <v>1.806</v>
      </c>
      <c r="N1031">
        <v>1.8660000000000001</v>
      </c>
      <c r="O1031">
        <v>1.9217500000000001</v>
      </c>
      <c r="P1031">
        <v>1.95825</v>
      </c>
      <c r="Q1031">
        <v>1.998</v>
      </c>
      <c r="R1031">
        <v>1.8859999999999999</v>
      </c>
      <c r="S1031">
        <v>1.5629999999999999</v>
      </c>
    </row>
    <row r="1032" spans="1:19" x14ac:dyDescent="0.2">
      <c r="A1032" s="1">
        <f t="shared" si="16"/>
        <v>44690</v>
      </c>
      <c r="B1032">
        <v>0.29659999999999997</v>
      </c>
      <c r="C1032">
        <v>0.53300000000000003</v>
      </c>
      <c r="D1032">
        <v>0.73785000000000001</v>
      </c>
      <c r="E1032">
        <v>0.89100000000000001</v>
      </c>
      <c r="F1032">
        <v>1.00725</v>
      </c>
      <c r="G1032">
        <v>1.29925</v>
      </c>
      <c r="H1032">
        <v>1.4695</v>
      </c>
      <c r="I1032">
        <v>1.583</v>
      </c>
      <c r="J1032">
        <v>1.6694</v>
      </c>
      <c r="K1032">
        <v>1.7504999999999999</v>
      </c>
      <c r="L1032">
        <v>1.8234999999999999</v>
      </c>
      <c r="M1032">
        <v>1.8905000000000001</v>
      </c>
      <c r="N1032">
        <v>1.9530000000000001</v>
      </c>
      <c r="O1032">
        <v>1.99925</v>
      </c>
      <c r="P1032">
        <v>2.0347499999999998</v>
      </c>
      <c r="Q1032">
        <v>2.0742500000000001</v>
      </c>
      <c r="R1032">
        <v>1.9650000000000001</v>
      </c>
      <c r="S1032">
        <v>1.6359999999999999</v>
      </c>
    </row>
    <row r="1033" spans="1:19" x14ac:dyDescent="0.2">
      <c r="A1033" s="1">
        <f t="shared" si="16"/>
        <v>44687</v>
      </c>
      <c r="B1033">
        <v>0.31180000000000002</v>
      </c>
      <c r="C1033">
        <v>0.57799999999999996</v>
      </c>
      <c r="D1033">
        <v>0.7762</v>
      </c>
      <c r="E1033">
        <v>0.96099999999999997</v>
      </c>
      <c r="F1033">
        <v>1.0747500000000001</v>
      </c>
      <c r="G1033">
        <v>1.3720000000000001</v>
      </c>
      <c r="H1033">
        <v>1.518</v>
      </c>
      <c r="I1033">
        <v>1.6240000000000001</v>
      </c>
      <c r="J1033">
        <v>1.7008000000000001</v>
      </c>
      <c r="K1033">
        <v>1.7529999999999999</v>
      </c>
      <c r="L1033">
        <v>1.831</v>
      </c>
      <c r="M1033">
        <v>1.891</v>
      </c>
      <c r="N1033">
        <v>1.93</v>
      </c>
      <c r="O1033">
        <v>1.9910000000000001</v>
      </c>
      <c r="P1033">
        <v>2.0215000000000001</v>
      </c>
      <c r="Q1033">
        <v>2.0535000000000001</v>
      </c>
      <c r="R1033">
        <v>1.9419999999999999</v>
      </c>
      <c r="S1033">
        <v>1.617</v>
      </c>
    </row>
    <row r="1034" spans="1:19" x14ac:dyDescent="0.2">
      <c r="A1034" s="1">
        <f t="shared" si="16"/>
        <v>44686</v>
      </c>
      <c r="B1034">
        <v>0.28610000000000002</v>
      </c>
      <c r="C1034">
        <v>0.52</v>
      </c>
      <c r="D1034">
        <v>0.72860000000000003</v>
      </c>
      <c r="E1034">
        <v>0.88700000000000001</v>
      </c>
      <c r="F1034">
        <v>1.01275</v>
      </c>
      <c r="G1034">
        <v>1.2905</v>
      </c>
      <c r="H1034">
        <v>1.4257500000000001</v>
      </c>
      <c r="I1034">
        <v>1.5169999999999999</v>
      </c>
      <c r="J1034">
        <v>1.5925</v>
      </c>
      <c r="K1034">
        <v>1.651</v>
      </c>
      <c r="L1034">
        <v>1.712</v>
      </c>
      <c r="M1034">
        <v>1.77</v>
      </c>
      <c r="N1034">
        <v>1.823</v>
      </c>
      <c r="O1034">
        <v>1.863</v>
      </c>
      <c r="P1034">
        <v>1.8968</v>
      </c>
      <c r="Q1034">
        <v>1.9352499999999999</v>
      </c>
      <c r="R1034">
        <v>1.841</v>
      </c>
      <c r="S1034">
        <v>1.532</v>
      </c>
    </row>
    <row r="1035" spans="1:19" x14ac:dyDescent="0.2">
      <c r="A1035" s="1">
        <f t="shared" si="16"/>
        <v>44685</v>
      </c>
      <c r="B1035">
        <v>0.28510000000000002</v>
      </c>
      <c r="C1035">
        <v>0.52500000000000002</v>
      </c>
      <c r="D1035">
        <v>0.72650000000000003</v>
      </c>
      <c r="E1035">
        <v>0.88900000000000001</v>
      </c>
      <c r="F1035">
        <v>1.00725</v>
      </c>
      <c r="G1035">
        <v>1.2729999999999999</v>
      </c>
      <c r="H1035">
        <v>1.403</v>
      </c>
      <c r="I1035">
        <v>1.484</v>
      </c>
      <c r="J1035">
        <v>1.5469999999999999</v>
      </c>
      <c r="K1035">
        <v>1.6025</v>
      </c>
      <c r="L1035">
        <v>1.659</v>
      </c>
      <c r="M1035">
        <v>1.71</v>
      </c>
      <c r="N1035">
        <v>1.7605</v>
      </c>
      <c r="O1035">
        <v>1.796</v>
      </c>
      <c r="P1035">
        <v>1.827</v>
      </c>
      <c r="Q1035">
        <v>1.8620000000000001</v>
      </c>
      <c r="R1035">
        <v>1.7629999999999999</v>
      </c>
      <c r="S1035">
        <v>1.4450000000000001</v>
      </c>
    </row>
    <row r="1036" spans="1:19" x14ac:dyDescent="0.2">
      <c r="A1036" s="1">
        <f t="shared" si="16"/>
        <v>44684</v>
      </c>
      <c r="B1036">
        <v>0.28725000000000001</v>
      </c>
      <c r="C1036">
        <v>0.52900000000000003</v>
      </c>
      <c r="D1036">
        <v>0.73360000000000003</v>
      </c>
      <c r="E1036">
        <v>0.88400000000000001</v>
      </c>
      <c r="F1036">
        <v>1.0062500000000001</v>
      </c>
      <c r="G1036">
        <v>1.276</v>
      </c>
      <c r="H1036">
        <v>1.399</v>
      </c>
      <c r="I1036">
        <v>1.482</v>
      </c>
      <c r="J1036">
        <v>1.544</v>
      </c>
      <c r="K1036">
        <v>1.6</v>
      </c>
      <c r="L1036">
        <v>1.6559999999999999</v>
      </c>
      <c r="M1036">
        <v>1.7110000000000001</v>
      </c>
      <c r="N1036">
        <v>1.758</v>
      </c>
      <c r="O1036">
        <v>1.798</v>
      </c>
      <c r="P1036">
        <v>1.8302499999999999</v>
      </c>
      <c r="Q1036">
        <v>1.869</v>
      </c>
      <c r="R1036">
        <v>1.8149999999999999</v>
      </c>
      <c r="S1036">
        <v>1.4730000000000001</v>
      </c>
    </row>
    <row r="1037" spans="1:19" x14ac:dyDescent="0.2">
      <c r="A1037" s="1">
        <f t="shared" si="16"/>
        <v>44683</v>
      </c>
      <c r="B1037">
        <v>0.26600000000000001</v>
      </c>
      <c r="C1037">
        <v>0.499</v>
      </c>
      <c r="D1037">
        <v>0.68969999999999998</v>
      </c>
      <c r="E1037">
        <v>0.85399999999999998</v>
      </c>
      <c r="F1037">
        <v>0.96199999999999997</v>
      </c>
      <c r="G1037">
        <v>1.232</v>
      </c>
      <c r="H1037">
        <v>1.367</v>
      </c>
      <c r="I1037">
        <v>1.45425</v>
      </c>
      <c r="J1037">
        <v>1.53325</v>
      </c>
      <c r="K1037">
        <v>1.587</v>
      </c>
      <c r="L1037">
        <v>1.6495</v>
      </c>
      <c r="M1037">
        <v>1.7131000000000001</v>
      </c>
      <c r="N1037">
        <v>1.7609999999999999</v>
      </c>
      <c r="O1037">
        <v>1.8106</v>
      </c>
      <c r="P1037">
        <v>1.8452</v>
      </c>
      <c r="Q1037">
        <v>1.8922000000000001</v>
      </c>
      <c r="R1037">
        <v>1.8160000000000001</v>
      </c>
      <c r="S1037">
        <v>1.53</v>
      </c>
    </row>
    <row r="1038" spans="1:19" x14ac:dyDescent="0.2">
      <c r="A1038" s="1">
        <f t="shared" si="16"/>
        <v>44680</v>
      </c>
      <c r="B1038">
        <v>0.26100000000000001</v>
      </c>
      <c r="C1038">
        <v>0.5</v>
      </c>
      <c r="D1038">
        <v>0.69399999999999995</v>
      </c>
      <c r="E1038">
        <v>0.85899999999999999</v>
      </c>
      <c r="F1038">
        <v>0.97124999999999995</v>
      </c>
      <c r="G1038">
        <v>1.2297499999999999</v>
      </c>
      <c r="H1038">
        <v>1.355</v>
      </c>
      <c r="I1038">
        <v>1.4330000000000001</v>
      </c>
      <c r="J1038">
        <v>1.4970000000000001</v>
      </c>
      <c r="K1038">
        <v>1.556</v>
      </c>
      <c r="L1038">
        <v>1.6134999999999999</v>
      </c>
      <c r="M1038">
        <v>1.673</v>
      </c>
      <c r="N1038">
        <v>1.7204999999999999</v>
      </c>
      <c r="O1038">
        <v>1.7666999999999999</v>
      </c>
      <c r="P1038">
        <v>1.8016000000000001</v>
      </c>
      <c r="Q1038">
        <v>1.8485</v>
      </c>
      <c r="R1038">
        <v>1.772</v>
      </c>
      <c r="S1038">
        <v>1.488</v>
      </c>
    </row>
    <row r="1039" spans="1:19" x14ac:dyDescent="0.2">
      <c r="A1039" s="1">
        <f t="shared" si="16"/>
        <v>44679</v>
      </c>
      <c r="B1039">
        <v>0.20874999999999999</v>
      </c>
      <c r="C1039">
        <v>0.434</v>
      </c>
      <c r="D1039">
        <v>0.62690000000000001</v>
      </c>
      <c r="E1039">
        <v>0.78400000000000003</v>
      </c>
      <c r="F1039">
        <v>0.90275000000000005</v>
      </c>
      <c r="G1039">
        <v>1.16675</v>
      </c>
      <c r="H1039">
        <v>1.2995000000000001</v>
      </c>
      <c r="I1039">
        <v>1.3819999999999999</v>
      </c>
      <c r="J1039">
        <v>1.448</v>
      </c>
      <c r="K1039">
        <v>1.5089999999999999</v>
      </c>
      <c r="L1039">
        <v>1.5680000000000001</v>
      </c>
      <c r="M1039">
        <v>1.6220000000000001</v>
      </c>
      <c r="N1039">
        <v>1.6759999999999999</v>
      </c>
      <c r="O1039">
        <v>1.7210000000000001</v>
      </c>
      <c r="P1039">
        <v>1.758</v>
      </c>
      <c r="Q1039">
        <v>1.81</v>
      </c>
      <c r="R1039">
        <v>1.742</v>
      </c>
      <c r="S1039">
        <v>1.464</v>
      </c>
    </row>
    <row r="1040" spans="1:19" x14ac:dyDescent="0.2">
      <c r="A1040" s="1">
        <f t="shared" si="16"/>
        <v>44678</v>
      </c>
      <c r="B1040">
        <v>0.14810000000000001</v>
      </c>
      <c r="C1040">
        <v>0.35199999999999998</v>
      </c>
      <c r="D1040">
        <v>0.53174999999999994</v>
      </c>
      <c r="E1040">
        <v>0.67700000000000005</v>
      </c>
      <c r="F1040">
        <v>0.79559999999999997</v>
      </c>
      <c r="G1040">
        <v>1.0545</v>
      </c>
      <c r="H1040">
        <v>1.19275</v>
      </c>
      <c r="I1040">
        <v>1.276</v>
      </c>
      <c r="J1040">
        <v>1.3409500000000001</v>
      </c>
      <c r="K1040">
        <v>1.4012500000000001</v>
      </c>
      <c r="L1040">
        <v>1.4617500000000001</v>
      </c>
      <c r="M1040">
        <v>1.5177499999999999</v>
      </c>
      <c r="N1040">
        <v>1.57</v>
      </c>
      <c r="O1040">
        <v>1.6174999999999999</v>
      </c>
      <c r="P1040">
        <v>1.6559999999999999</v>
      </c>
      <c r="Q1040">
        <v>1.71075</v>
      </c>
      <c r="R1040">
        <v>1.6439999999999999</v>
      </c>
      <c r="S1040">
        <v>1.371</v>
      </c>
    </row>
    <row r="1041" spans="1:19" x14ac:dyDescent="0.2">
      <c r="A1041" s="1">
        <f t="shared" si="16"/>
        <v>44677</v>
      </c>
      <c r="B1041">
        <v>0.16025</v>
      </c>
      <c r="C1041">
        <v>0.36799999999999999</v>
      </c>
      <c r="D1041">
        <v>0.55100000000000005</v>
      </c>
      <c r="E1041">
        <v>0.71099999999999997</v>
      </c>
      <c r="F1041">
        <v>0.83</v>
      </c>
      <c r="G1041">
        <v>1.0834999999999999</v>
      </c>
      <c r="H1041">
        <v>1.228</v>
      </c>
      <c r="I1041">
        <v>1.3009999999999999</v>
      </c>
      <c r="J1041">
        <v>1.3532500000000001</v>
      </c>
      <c r="K1041">
        <v>1.419</v>
      </c>
      <c r="L1041">
        <v>1.472</v>
      </c>
      <c r="M1041">
        <v>1.51525</v>
      </c>
      <c r="N1041">
        <v>1.57</v>
      </c>
      <c r="O1041">
        <v>1.6127499999999999</v>
      </c>
      <c r="P1041">
        <v>1.64425</v>
      </c>
      <c r="Q1041">
        <v>1.6928000000000001</v>
      </c>
      <c r="R1041">
        <v>1.633</v>
      </c>
      <c r="S1041">
        <v>1.349</v>
      </c>
    </row>
    <row r="1042" spans="1:19" x14ac:dyDescent="0.2">
      <c r="A1042" s="1">
        <f t="shared" si="16"/>
        <v>44676</v>
      </c>
      <c r="B1042">
        <v>0.1628</v>
      </c>
      <c r="C1042">
        <v>0.36799999999999999</v>
      </c>
      <c r="D1042">
        <v>0.5595</v>
      </c>
      <c r="E1042">
        <v>0.71399999999999997</v>
      </c>
      <c r="F1042">
        <v>0.83899999999999997</v>
      </c>
      <c r="G1042">
        <v>1.1067</v>
      </c>
      <c r="H1042">
        <v>1.23725</v>
      </c>
      <c r="I1042">
        <v>1.3160000000000001</v>
      </c>
      <c r="J1042">
        <v>1.3852500000000001</v>
      </c>
      <c r="K1042">
        <v>1.4359999999999999</v>
      </c>
      <c r="L1042">
        <v>1.4910000000000001</v>
      </c>
      <c r="M1042">
        <v>1.5487500000000001</v>
      </c>
      <c r="N1042">
        <v>1.593</v>
      </c>
      <c r="O1042">
        <v>1.637</v>
      </c>
      <c r="P1042">
        <v>1.6585000000000001</v>
      </c>
      <c r="Q1042">
        <v>1.71</v>
      </c>
      <c r="R1042">
        <v>1.6559999999999999</v>
      </c>
      <c r="S1042">
        <v>1.3839999999999999</v>
      </c>
    </row>
    <row r="1043" spans="1:19" x14ac:dyDescent="0.2">
      <c r="A1043" s="1">
        <f t="shared" si="16"/>
        <v>44673</v>
      </c>
      <c r="B1043">
        <v>0.1817</v>
      </c>
      <c r="C1043">
        <v>0.42499999999999999</v>
      </c>
      <c r="D1043">
        <v>0.63090000000000002</v>
      </c>
      <c r="E1043">
        <v>0.80200000000000005</v>
      </c>
      <c r="F1043">
        <v>0.92920000000000003</v>
      </c>
      <c r="G1043">
        <v>1.2250000000000001</v>
      </c>
      <c r="H1043">
        <v>1.3580000000000001</v>
      </c>
      <c r="I1043">
        <v>1.4337500000000001</v>
      </c>
      <c r="J1043">
        <v>1.4883</v>
      </c>
      <c r="K1043">
        <v>1.5357499999999999</v>
      </c>
      <c r="L1043">
        <v>1.5840000000000001</v>
      </c>
      <c r="M1043">
        <v>1.6293</v>
      </c>
      <c r="N1043">
        <v>1.6739999999999999</v>
      </c>
      <c r="O1043">
        <v>1.7122999999999999</v>
      </c>
      <c r="P1043">
        <v>1.7438</v>
      </c>
      <c r="Q1043">
        <v>1.7813000000000001</v>
      </c>
      <c r="R1043">
        <v>1.69</v>
      </c>
      <c r="S1043">
        <v>1.4079999999999999</v>
      </c>
    </row>
    <row r="1044" spans="1:19" x14ac:dyDescent="0.2">
      <c r="A1044" s="1">
        <f t="shared" si="16"/>
        <v>44672</v>
      </c>
      <c r="B1044">
        <v>0.10875</v>
      </c>
      <c r="C1044">
        <v>0.34799999999999998</v>
      </c>
      <c r="D1044">
        <v>0.52370000000000005</v>
      </c>
      <c r="E1044">
        <v>0.71499999999999997</v>
      </c>
      <c r="F1044">
        <v>0.83509999999999995</v>
      </c>
      <c r="G1044">
        <v>1.137</v>
      </c>
      <c r="H1044">
        <v>1.2929999999999999</v>
      </c>
      <c r="I1044">
        <v>1.3859999999999999</v>
      </c>
      <c r="J1044">
        <v>1.448</v>
      </c>
      <c r="K1044">
        <v>1.4970000000000001</v>
      </c>
      <c r="L1044">
        <v>1.5529999999999999</v>
      </c>
      <c r="M1044">
        <v>1.603</v>
      </c>
      <c r="N1044">
        <v>1.6459999999999999</v>
      </c>
      <c r="O1044">
        <v>1.6950000000000001</v>
      </c>
      <c r="P1044">
        <v>1.732</v>
      </c>
      <c r="Q1044">
        <v>1.7809999999999999</v>
      </c>
      <c r="R1044">
        <v>1.67</v>
      </c>
      <c r="S1044">
        <v>1.429</v>
      </c>
    </row>
    <row r="1045" spans="1:19" x14ac:dyDescent="0.2">
      <c r="A1045" s="1">
        <f t="shared" si="16"/>
        <v>44671</v>
      </c>
      <c r="B1045">
        <v>1.8749999999999999E-2</v>
      </c>
      <c r="C1045">
        <v>0.222</v>
      </c>
      <c r="D1045">
        <v>0.40429999999999999</v>
      </c>
      <c r="E1045">
        <v>0.56699999999999995</v>
      </c>
      <c r="F1045">
        <v>0.69425000000000003</v>
      </c>
      <c r="G1045">
        <v>1.0085</v>
      </c>
      <c r="H1045">
        <v>1.1759999999999999</v>
      </c>
      <c r="I1045">
        <v>1.2749999999999999</v>
      </c>
      <c r="J1045">
        <v>1.33775</v>
      </c>
      <c r="K1045">
        <v>1.403</v>
      </c>
      <c r="L1045">
        <v>1.46</v>
      </c>
      <c r="M1045">
        <v>1.5057499999999999</v>
      </c>
      <c r="N1045">
        <v>1.5660000000000001</v>
      </c>
      <c r="O1045">
        <v>1.6027499999999999</v>
      </c>
      <c r="P1045">
        <v>1.63825</v>
      </c>
      <c r="Q1045">
        <v>1.69025</v>
      </c>
      <c r="R1045">
        <v>1.623</v>
      </c>
      <c r="S1045">
        <v>1.3680000000000001</v>
      </c>
    </row>
    <row r="1046" spans="1:19" x14ac:dyDescent="0.2">
      <c r="A1046" s="1">
        <f t="shared" si="16"/>
        <v>44670</v>
      </c>
      <c r="B1046">
        <v>1.21E-2</v>
      </c>
      <c r="C1046">
        <v>0.216</v>
      </c>
      <c r="D1046">
        <v>0.42320000000000002</v>
      </c>
      <c r="E1046">
        <v>0.58099999999999996</v>
      </c>
      <c r="F1046">
        <v>0.71730000000000005</v>
      </c>
      <c r="G1046">
        <v>1.0429999999999999</v>
      </c>
      <c r="H1046">
        <v>1.2110000000000001</v>
      </c>
      <c r="I1046">
        <v>1.3120000000000001</v>
      </c>
      <c r="J1046">
        <v>1.3897999999999999</v>
      </c>
      <c r="K1046">
        <v>1.458</v>
      </c>
      <c r="L1046">
        <v>1.5189999999999999</v>
      </c>
      <c r="M1046">
        <v>1.5842499999999999</v>
      </c>
      <c r="N1046">
        <v>1.637</v>
      </c>
      <c r="O1046">
        <v>1.679</v>
      </c>
      <c r="P1046">
        <v>1.7150000000000001</v>
      </c>
      <c r="Q1046">
        <v>1.768</v>
      </c>
      <c r="R1046">
        <v>1.696</v>
      </c>
      <c r="S1046">
        <v>1.456</v>
      </c>
    </row>
    <row r="1047" spans="1:19" x14ac:dyDescent="0.2">
      <c r="A1047" s="1">
        <f t="shared" si="16"/>
        <v>44669</v>
      </c>
      <c r="B1047">
        <v>2.1999999999999999E-2</v>
      </c>
      <c r="C1047">
        <v>0.224</v>
      </c>
      <c r="D1047">
        <v>0.41799999999999998</v>
      </c>
      <c r="E1047">
        <v>0.58699999999999997</v>
      </c>
      <c r="F1047">
        <v>0.71599999999999997</v>
      </c>
      <c r="G1047" t="s">
        <v>37</v>
      </c>
      <c r="H1047">
        <v>1.1850000000000001</v>
      </c>
      <c r="I1047">
        <v>1.27</v>
      </c>
      <c r="J1047">
        <v>1.3480000000000001</v>
      </c>
      <c r="K1047" t="s">
        <v>37</v>
      </c>
      <c r="L1047" t="s">
        <v>37</v>
      </c>
      <c r="M1047">
        <v>1.5209999999999999</v>
      </c>
      <c r="N1047">
        <v>1.5707199999999999</v>
      </c>
      <c r="O1047">
        <v>1.6160000000000001</v>
      </c>
      <c r="P1047">
        <v>1.651</v>
      </c>
      <c r="Q1047">
        <v>1.702</v>
      </c>
      <c r="R1047">
        <v>1.6279999999999999</v>
      </c>
      <c r="S1047">
        <v>1.393</v>
      </c>
    </row>
    <row r="1048" spans="1:19" x14ac:dyDescent="0.2">
      <c r="A1048" s="1">
        <f t="shared" si="16"/>
        <v>44666</v>
      </c>
      <c r="B1048">
        <v>2.1999999999999999E-2</v>
      </c>
      <c r="C1048">
        <v>0.224</v>
      </c>
      <c r="D1048">
        <v>0.41799999999999998</v>
      </c>
      <c r="E1048">
        <v>0.58699999999999997</v>
      </c>
      <c r="F1048">
        <v>0.71599999999999997</v>
      </c>
      <c r="G1048">
        <v>1.03</v>
      </c>
      <c r="H1048">
        <v>1.1850000000000001</v>
      </c>
      <c r="I1048">
        <v>1.28</v>
      </c>
      <c r="J1048">
        <v>1.3480000000000001</v>
      </c>
      <c r="K1048">
        <v>1.407</v>
      </c>
      <c r="L1048">
        <v>1.4650000000000001</v>
      </c>
      <c r="M1048">
        <v>1.5209999999999999</v>
      </c>
      <c r="N1048">
        <v>1.5720000000000001</v>
      </c>
      <c r="O1048">
        <v>1.6160000000000001</v>
      </c>
      <c r="P1048">
        <v>1.651</v>
      </c>
      <c r="Q1048">
        <v>1.702</v>
      </c>
      <c r="R1048">
        <v>1.6279999999999999</v>
      </c>
      <c r="S1048">
        <v>1.393</v>
      </c>
    </row>
    <row r="1049" spans="1:19" x14ac:dyDescent="0.2">
      <c r="A1049" s="1">
        <f t="shared" si="16"/>
        <v>44665</v>
      </c>
      <c r="B1049">
        <v>0.02</v>
      </c>
      <c r="C1049">
        <v>0.224</v>
      </c>
      <c r="D1049">
        <v>0.41610000000000003</v>
      </c>
      <c r="E1049">
        <v>0.58699999999999997</v>
      </c>
      <c r="F1049">
        <v>0.70750000000000002</v>
      </c>
      <c r="G1049">
        <v>1.024</v>
      </c>
      <c r="H1049">
        <v>1.1819999999999999</v>
      </c>
      <c r="I1049">
        <v>1.2829999999999999</v>
      </c>
      <c r="J1049">
        <v>1.3480000000000001</v>
      </c>
      <c r="K1049">
        <v>1.407</v>
      </c>
      <c r="L1049">
        <v>1.4644999999999999</v>
      </c>
      <c r="M1049">
        <v>1.52475</v>
      </c>
      <c r="N1049">
        <v>1.573</v>
      </c>
      <c r="O1049">
        <v>1.6202000000000001</v>
      </c>
      <c r="P1049">
        <v>1.653</v>
      </c>
      <c r="Q1049">
        <v>1.704</v>
      </c>
      <c r="R1049">
        <v>1.6279999999999999</v>
      </c>
      <c r="S1049">
        <v>1.393</v>
      </c>
    </row>
    <row r="1050" spans="1:19" x14ac:dyDescent="0.2">
      <c r="A1050" s="1">
        <f t="shared" si="16"/>
        <v>44664</v>
      </c>
      <c r="B1050">
        <v>2.7300000000000001E-2</v>
      </c>
      <c r="C1050">
        <v>0.246</v>
      </c>
      <c r="D1050">
        <v>0.4335</v>
      </c>
      <c r="E1050">
        <v>0.61</v>
      </c>
      <c r="F1050">
        <v>0.73199999999999998</v>
      </c>
      <c r="G1050">
        <v>1.03</v>
      </c>
      <c r="H1050">
        <v>1.1609</v>
      </c>
      <c r="I1050">
        <v>1.242</v>
      </c>
      <c r="J1050">
        <v>1.298</v>
      </c>
      <c r="K1050">
        <v>1.343</v>
      </c>
      <c r="L1050">
        <v>1.3945000000000001</v>
      </c>
      <c r="M1050">
        <v>1.446</v>
      </c>
      <c r="N1050">
        <v>1.482</v>
      </c>
      <c r="O1050">
        <v>1.5269999999999999</v>
      </c>
      <c r="P1050">
        <v>1.5580000000000001</v>
      </c>
      <c r="Q1050">
        <v>1.6</v>
      </c>
      <c r="R1050">
        <v>1.526</v>
      </c>
      <c r="S1050">
        <v>1.29</v>
      </c>
    </row>
    <row r="1051" spans="1:19" x14ac:dyDescent="0.2">
      <c r="A1051" s="1">
        <f t="shared" si="16"/>
        <v>44663</v>
      </c>
      <c r="B1051">
        <v>6.1999999999999998E-3</v>
      </c>
      <c r="C1051">
        <v>0.218</v>
      </c>
      <c r="D1051">
        <v>0.42099999999999999</v>
      </c>
      <c r="E1051">
        <v>0.59299999999999997</v>
      </c>
      <c r="F1051">
        <v>0.72299999999999998</v>
      </c>
      <c r="G1051">
        <v>1.0253000000000001</v>
      </c>
      <c r="H1051">
        <v>1.163</v>
      </c>
      <c r="I1051">
        <v>1.242</v>
      </c>
      <c r="J1051">
        <v>1.2969999999999999</v>
      </c>
      <c r="K1051">
        <v>1.3452500000000001</v>
      </c>
      <c r="L1051">
        <v>1.39975</v>
      </c>
      <c r="M1051">
        <v>1.44825</v>
      </c>
      <c r="N1051">
        <v>1.4922500000000001</v>
      </c>
      <c r="O1051">
        <v>1.524</v>
      </c>
      <c r="P1051">
        <v>1.554</v>
      </c>
      <c r="Q1051">
        <v>1.5960000000000001</v>
      </c>
      <c r="R1051">
        <v>1.53</v>
      </c>
      <c r="S1051">
        <v>1.302</v>
      </c>
    </row>
    <row r="1052" spans="1:19" x14ac:dyDescent="0.2">
      <c r="A1052" s="1">
        <f t="shared" si="16"/>
        <v>44662</v>
      </c>
      <c r="B1052">
        <v>2.58E-2</v>
      </c>
      <c r="C1052">
        <v>0.255</v>
      </c>
      <c r="D1052">
        <v>0.45600000000000002</v>
      </c>
      <c r="E1052">
        <v>0.64600000000000002</v>
      </c>
      <c r="F1052">
        <v>0.77600000000000002</v>
      </c>
      <c r="G1052">
        <v>1.08</v>
      </c>
      <c r="H1052">
        <v>1.206</v>
      </c>
      <c r="I1052">
        <v>1.274</v>
      </c>
      <c r="J1052">
        <v>1.3267</v>
      </c>
      <c r="K1052">
        <v>1.3640000000000001</v>
      </c>
      <c r="L1052">
        <v>1.4079999999999999</v>
      </c>
      <c r="M1052">
        <v>1.4577</v>
      </c>
      <c r="N1052">
        <v>1.4930000000000001</v>
      </c>
      <c r="O1052">
        <v>1.528</v>
      </c>
      <c r="P1052">
        <v>1.554</v>
      </c>
      <c r="Q1052">
        <v>1.587</v>
      </c>
      <c r="R1052">
        <v>1.514</v>
      </c>
      <c r="S1052">
        <v>1.2829999999999999</v>
      </c>
    </row>
    <row r="1053" spans="1:19" x14ac:dyDescent="0.2">
      <c r="A1053" s="1">
        <f t="shared" si="16"/>
        <v>44659</v>
      </c>
      <c r="B1053">
        <v>3.0000000000000001E-3</v>
      </c>
      <c r="C1053">
        <v>0.22900000000000001</v>
      </c>
      <c r="D1053">
        <v>0.42225000000000001</v>
      </c>
      <c r="E1053">
        <v>0.60599999999999998</v>
      </c>
      <c r="F1053">
        <v>0.73299999999999998</v>
      </c>
      <c r="G1053">
        <v>1.02925</v>
      </c>
      <c r="H1053">
        <v>1.143</v>
      </c>
      <c r="I1053">
        <v>1.2</v>
      </c>
      <c r="J1053">
        <v>1.2388999999999999</v>
      </c>
      <c r="K1053">
        <v>1.2809999999999999</v>
      </c>
      <c r="L1053">
        <v>1.3220000000000001</v>
      </c>
      <c r="M1053">
        <v>1.361</v>
      </c>
      <c r="N1053">
        <v>1.397</v>
      </c>
      <c r="O1053">
        <v>1.4297500000000001</v>
      </c>
      <c r="P1053">
        <v>1.4544999999999999</v>
      </c>
      <c r="Q1053">
        <v>1.488</v>
      </c>
      <c r="R1053">
        <v>1.4179999999999999</v>
      </c>
      <c r="S1053">
        <v>1.1890000000000001</v>
      </c>
    </row>
    <row r="1054" spans="1:19" x14ac:dyDescent="0.2">
      <c r="A1054" s="1">
        <f t="shared" si="16"/>
        <v>44658</v>
      </c>
      <c r="B1054">
        <v>-4.1250000000000002E-2</v>
      </c>
      <c r="C1054">
        <v>0.16700000000000001</v>
      </c>
      <c r="D1054">
        <v>0.35630000000000001</v>
      </c>
      <c r="E1054">
        <v>0.52</v>
      </c>
      <c r="F1054">
        <v>0.64059999999999995</v>
      </c>
      <c r="G1054">
        <v>0.93500000000000005</v>
      </c>
      <c r="H1054">
        <v>1.0589999999999999</v>
      </c>
      <c r="I1054">
        <v>1.123</v>
      </c>
      <c r="J1054">
        <v>1.1760999999999999</v>
      </c>
      <c r="K1054">
        <v>1.214</v>
      </c>
      <c r="L1054">
        <v>1.2589999999999999</v>
      </c>
      <c r="M1054">
        <v>1.3080000000000001</v>
      </c>
      <c r="N1054">
        <v>1.3440000000000001</v>
      </c>
      <c r="O1054">
        <v>1.3787499999999999</v>
      </c>
      <c r="P1054">
        <v>1.4037500000000001</v>
      </c>
      <c r="Q1054">
        <v>1.4430000000000001</v>
      </c>
      <c r="R1054">
        <v>1.3720000000000001</v>
      </c>
      <c r="S1054">
        <v>1.1559999999999999</v>
      </c>
    </row>
    <row r="1055" spans="1:19" x14ac:dyDescent="0.2">
      <c r="A1055" s="1">
        <f t="shared" si="16"/>
        <v>44657</v>
      </c>
      <c r="B1055">
        <v>-5.7500000000000002E-2</v>
      </c>
      <c r="C1055">
        <v>0.14000000000000001</v>
      </c>
      <c r="D1055">
        <v>0.32700000000000001</v>
      </c>
      <c r="E1055">
        <v>0.48699999999999999</v>
      </c>
      <c r="F1055">
        <v>0.61399999999999999</v>
      </c>
      <c r="G1055">
        <v>0.90700000000000003</v>
      </c>
      <c r="H1055">
        <v>1.024</v>
      </c>
      <c r="I1055">
        <v>1.089</v>
      </c>
      <c r="J1055">
        <v>1.1472</v>
      </c>
      <c r="K1055">
        <v>1.1850000000000001</v>
      </c>
      <c r="L1055">
        <v>1.2310000000000001</v>
      </c>
      <c r="M1055">
        <v>1.276</v>
      </c>
      <c r="N1055">
        <v>1.3180000000000001</v>
      </c>
      <c r="O1055">
        <v>1.351</v>
      </c>
      <c r="P1055">
        <v>1.379</v>
      </c>
      <c r="Q1055">
        <v>1.417</v>
      </c>
      <c r="R1055">
        <v>1.3580000000000001</v>
      </c>
      <c r="S1055">
        <v>1.147</v>
      </c>
    </row>
    <row r="1056" spans="1:19" x14ac:dyDescent="0.2">
      <c r="A1056" s="1">
        <f t="shared" si="16"/>
        <v>44656</v>
      </c>
      <c r="B1056">
        <v>-5.7750000000000003E-2</v>
      </c>
      <c r="C1056">
        <v>0.14399999999999999</v>
      </c>
      <c r="D1056">
        <v>0.32750000000000001</v>
      </c>
      <c r="E1056">
        <v>0.495</v>
      </c>
      <c r="F1056">
        <v>0.61475000000000002</v>
      </c>
      <c r="G1056">
        <v>0.90400000000000003</v>
      </c>
      <c r="H1056">
        <v>1.0229999999999999</v>
      </c>
      <c r="I1056">
        <v>1.089</v>
      </c>
      <c r="J1056">
        <v>1.127</v>
      </c>
      <c r="K1056">
        <v>1.1619999999999999</v>
      </c>
      <c r="L1056">
        <v>1.202</v>
      </c>
      <c r="M1056">
        <v>1.2382500000000001</v>
      </c>
      <c r="N1056">
        <v>1.274</v>
      </c>
      <c r="O1056">
        <v>1.3065</v>
      </c>
      <c r="P1056">
        <v>1.3314999999999999</v>
      </c>
      <c r="Q1056">
        <v>1.3675999999999999</v>
      </c>
      <c r="R1056">
        <v>1.3089999999999999</v>
      </c>
      <c r="S1056">
        <v>1.093</v>
      </c>
    </row>
    <row r="1057" spans="1:19" x14ac:dyDescent="0.2">
      <c r="A1057" s="1">
        <f t="shared" si="16"/>
        <v>44655</v>
      </c>
      <c r="B1057">
        <v>-8.3500000000000005E-2</v>
      </c>
      <c r="C1057">
        <v>0.1</v>
      </c>
      <c r="D1057">
        <v>0.27700000000000002</v>
      </c>
      <c r="E1057">
        <v>0.42899999999999999</v>
      </c>
      <c r="F1057">
        <v>0.5464</v>
      </c>
      <c r="G1057">
        <v>0.81799999999999995</v>
      </c>
      <c r="H1057">
        <v>0.92900000000000005</v>
      </c>
      <c r="I1057">
        <v>0.98599999999999999</v>
      </c>
      <c r="J1057">
        <v>1.0249999999999999</v>
      </c>
      <c r="K1057">
        <v>1.0569999999999999</v>
      </c>
      <c r="L1057">
        <v>1.097</v>
      </c>
      <c r="M1057">
        <v>1.1351500000000001</v>
      </c>
      <c r="N1057">
        <v>1.1659999999999999</v>
      </c>
      <c r="O1057">
        <v>1.2010000000000001</v>
      </c>
      <c r="P1057">
        <v>1.2270000000000001</v>
      </c>
      <c r="Q1057">
        <v>1.266</v>
      </c>
      <c r="R1057">
        <v>1.212</v>
      </c>
      <c r="S1057">
        <v>1.0049999999999999</v>
      </c>
    </row>
    <row r="1058" spans="1:19" x14ac:dyDescent="0.2">
      <c r="A1058" s="1">
        <f t="shared" si="16"/>
        <v>44652</v>
      </c>
      <c r="B1058">
        <v>-8.3750000000000005E-2</v>
      </c>
      <c r="C1058">
        <v>9.9000000000000005E-2</v>
      </c>
      <c r="D1058">
        <v>0.27200000000000002</v>
      </c>
      <c r="E1058">
        <v>0.42299999999999999</v>
      </c>
      <c r="F1058">
        <v>0.5423</v>
      </c>
      <c r="G1058">
        <v>0.80600000000000005</v>
      </c>
      <c r="H1058">
        <v>0.9355</v>
      </c>
      <c r="I1058">
        <v>1</v>
      </c>
      <c r="J1058">
        <v>1.04895</v>
      </c>
      <c r="K1058">
        <v>1.081</v>
      </c>
      <c r="L1058">
        <v>1.119</v>
      </c>
      <c r="M1058">
        <v>1.1629</v>
      </c>
      <c r="N1058">
        <v>1.1950000000000001</v>
      </c>
      <c r="O1058">
        <v>1.2329000000000001</v>
      </c>
      <c r="P1058">
        <v>1.2579</v>
      </c>
      <c r="Q1058">
        <v>1.2949999999999999</v>
      </c>
      <c r="R1058">
        <v>1.2330000000000001</v>
      </c>
      <c r="S1058">
        <v>1.0229999999999999</v>
      </c>
    </row>
    <row r="1059" spans="1:19" x14ac:dyDescent="0.2">
      <c r="A1059" s="1">
        <f t="shared" si="16"/>
        <v>44651</v>
      </c>
      <c r="B1059">
        <v>-8.7400000000000005E-2</v>
      </c>
      <c r="C1059">
        <v>0.10199999999999999</v>
      </c>
      <c r="D1059">
        <v>0.26795000000000002</v>
      </c>
      <c r="E1059">
        <v>0.42099999999999999</v>
      </c>
      <c r="F1059">
        <v>0.53500000000000003</v>
      </c>
      <c r="G1059">
        <v>0.79800000000000004</v>
      </c>
      <c r="H1059">
        <v>0.91820000000000002</v>
      </c>
      <c r="I1059">
        <v>0.98399999999999999</v>
      </c>
      <c r="J1059">
        <v>1.0368999999999999</v>
      </c>
      <c r="K1059">
        <v>1.06975</v>
      </c>
      <c r="L1059">
        <v>1.1115900000000001</v>
      </c>
      <c r="M1059">
        <v>1.1577500000000001</v>
      </c>
      <c r="N1059">
        <v>1.1952499999999999</v>
      </c>
      <c r="O1059">
        <v>1.22875</v>
      </c>
      <c r="P1059">
        <v>1.2542500000000001</v>
      </c>
      <c r="Q1059">
        <v>1.29175</v>
      </c>
      <c r="R1059">
        <v>1.23</v>
      </c>
      <c r="S1059">
        <v>1.0189999999999999</v>
      </c>
    </row>
    <row r="1060" spans="1:19" x14ac:dyDescent="0.2">
      <c r="A1060" s="1">
        <f t="shared" si="16"/>
        <v>44650</v>
      </c>
      <c r="B1060">
        <v>-5.2749999999999998E-2</v>
      </c>
      <c r="C1060">
        <v>0.16</v>
      </c>
      <c r="D1060">
        <v>0.33560000000000001</v>
      </c>
      <c r="E1060">
        <v>0.504</v>
      </c>
      <c r="F1060">
        <v>0.62124999999999997</v>
      </c>
      <c r="G1060">
        <v>0.90329999999999999</v>
      </c>
      <c r="H1060">
        <v>1.0308999999999999</v>
      </c>
      <c r="I1060">
        <v>1.097</v>
      </c>
      <c r="J1060">
        <v>1.141</v>
      </c>
      <c r="K1060">
        <v>1.17</v>
      </c>
      <c r="L1060">
        <v>1.2110000000000001</v>
      </c>
      <c r="M1060">
        <v>1.2324999999999999</v>
      </c>
      <c r="N1060">
        <v>1.2749999999999999</v>
      </c>
      <c r="O1060">
        <v>1.3109999999999999</v>
      </c>
      <c r="P1060">
        <v>1.3340000000000001</v>
      </c>
      <c r="Q1060">
        <v>1.3660000000000001</v>
      </c>
      <c r="R1060">
        <v>1.3029999999999999</v>
      </c>
      <c r="S1060">
        <v>1.0760000000000001</v>
      </c>
    </row>
    <row r="1061" spans="1:19" x14ac:dyDescent="0.2">
      <c r="A1061" s="1">
        <f t="shared" si="16"/>
        <v>44649</v>
      </c>
      <c r="B1061">
        <v>-7.7299999999999994E-2</v>
      </c>
      <c r="C1061">
        <v>0.11899999999999999</v>
      </c>
      <c r="D1061">
        <v>0.28749999999999998</v>
      </c>
      <c r="E1061">
        <v>0.443</v>
      </c>
      <c r="F1061">
        <v>0.56000000000000005</v>
      </c>
      <c r="G1061">
        <v>0.84699999999999998</v>
      </c>
      <c r="H1061">
        <v>0.97524999999999995</v>
      </c>
      <c r="I1061">
        <v>1.046</v>
      </c>
      <c r="J1061">
        <v>1.095</v>
      </c>
      <c r="K1061">
        <v>1.135</v>
      </c>
      <c r="L1061">
        <v>1.1759999999999999</v>
      </c>
      <c r="M1061">
        <v>1.216</v>
      </c>
      <c r="N1061">
        <v>1.2529999999999999</v>
      </c>
      <c r="O1061">
        <v>1.2855000000000001</v>
      </c>
      <c r="P1061">
        <v>1.31</v>
      </c>
      <c r="Q1061">
        <v>1.3489</v>
      </c>
      <c r="R1061">
        <v>1.2829999999999999</v>
      </c>
      <c r="S1061">
        <v>1.0529999999999999</v>
      </c>
    </row>
    <row r="1062" spans="1:19" x14ac:dyDescent="0.2">
      <c r="A1062" s="1">
        <f t="shared" si="16"/>
        <v>44648</v>
      </c>
      <c r="B1062">
        <v>-0.1021</v>
      </c>
      <c r="C1062">
        <v>8.2000000000000003E-2</v>
      </c>
      <c r="D1062">
        <v>0.2384</v>
      </c>
      <c r="E1062">
        <v>0.38600000000000001</v>
      </c>
      <c r="F1062">
        <v>0.49399999999999999</v>
      </c>
      <c r="G1062">
        <v>0.76670000000000005</v>
      </c>
      <c r="H1062">
        <v>0.89400000000000002</v>
      </c>
      <c r="I1062">
        <v>0.97475000000000001</v>
      </c>
      <c r="J1062">
        <v>1.028</v>
      </c>
      <c r="K1062">
        <v>1.07</v>
      </c>
      <c r="L1062">
        <v>1.1161000000000001</v>
      </c>
      <c r="M1062">
        <v>1.1599999999999999</v>
      </c>
      <c r="N1062">
        <v>1.202</v>
      </c>
      <c r="O1062">
        <v>1.2350000000000001</v>
      </c>
      <c r="P1062">
        <v>1.2609999999999999</v>
      </c>
      <c r="Q1062">
        <v>1.2989999999999999</v>
      </c>
      <c r="R1062">
        <v>1.2410000000000001</v>
      </c>
      <c r="S1062">
        <v>1.008</v>
      </c>
    </row>
    <row r="1063" spans="1:19" x14ac:dyDescent="0.2">
      <c r="A1063" s="1">
        <f t="shared" si="16"/>
        <v>44645</v>
      </c>
      <c r="B1063">
        <v>-0.12075</v>
      </c>
      <c r="C1063">
        <v>0.06</v>
      </c>
      <c r="D1063">
        <v>0.223</v>
      </c>
      <c r="E1063">
        <v>0.36599999999999999</v>
      </c>
      <c r="F1063">
        <v>0.4778</v>
      </c>
      <c r="G1063">
        <v>0.75</v>
      </c>
      <c r="H1063">
        <v>0.88624999999999998</v>
      </c>
      <c r="I1063">
        <v>0.96899999999999997</v>
      </c>
      <c r="J1063">
        <v>1.018</v>
      </c>
      <c r="K1063">
        <v>1.06</v>
      </c>
      <c r="L1063">
        <v>1.1060000000000001</v>
      </c>
      <c r="M1063">
        <v>1.143</v>
      </c>
      <c r="N1063">
        <v>1.1890000000000001</v>
      </c>
      <c r="O1063">
        <v>1.2261</v>
      </c>
      <c r="P1063">
        <v>1.2529999999999999</v>
      </c>
      <c r="Q1063">
        <v>1.296</v>
      </c>
      <c r="R1063">
        <v>1.2395</v>
      </c>
      <c r="S1063">
        <v>1.0145</v>
      </c>
    </row>
    <row r="1064" spans="1:19" x14ac:dyDescent="0.2">
      <c r="A1064" s="1">
        <f t="shared" si="16"/>
        <v>44644</v>
      </c>
      <c r="B1064">
        <v>-0.14699999999999999</v>
      </c>
      <c r="C1064">
        <v>0.02</v>
      </c>
      <c r="D1064">
        <v>0.17680000000000001</v>
      </c>
      <c r="E1064">
        <v>0.31175000000000003</v>
      </c>
      <c r="F1064">
        <v>0.41925000000000001</v>
      </c>
      <c r="G1064">
        <v>0.6774</v>
      </c>
      <c r="H1064">
        <v>0.80100000000000005</v>
      </c>
      <c r="I1064">
        <v>0.88200000000000001</v>
      </c>
      <c r="J1064">
        <v>0.94389999999999996</v>
      </c>
      <c r="K1064">
        <v>0.99199999999999999</v>
      </c>
      <c r="L1064">
        <v>1.0429999999999999</v>
      </c>
      <c r="M1064">
        <v>1.09595</v>
      </c>
      <c r="N1064">
        <v>1.141</v>
      </c>
      <c r="O1064">
        <v>1.1815</v>
      </c>
      <c r="P1064">
        <v>1.212</v>
      </c>
      <c r="Q1064">
        <v>1.262</v>
      </c>
      <c r="R1064">
        <v>1.216</v>
      </c>
      <c r="S1064">
        <v>0.98799999999999999</v>
      </c>
    </row>
    <row r="1065" spans="1:19" x14ac:dyDescent="0.2">
      <c r="A1065" s="1">
        <f t="shared" si="16"/>
        <v>44643</v>
      </c>
      <c r="B1065">
        <v>-0.16539999999999999</v>
      </c>
      <c r="C1065">
        <v>-1.9E-2</v>
      </c>
      <c r="D1065">
        <v>0.13400000000000001</v>
      </c>
      <c r="E1065">
        <v>0.253</v>
      </c>
      <c r="F1065">
        <v>0.35599999999999998</v>
      </c>
      <c r="G1065">
        <v>0.59819999999999995</v>
      </c>
      <c r="H1065">
        <v>0.72</v>
      </c>
      <c r="I1065">
        <v>0.79900000000000004</v>
      </c>
      <c r="J1065">
        <v>0.86609999999999998</v>
      </c>
      <c r="K1065">
        <v>0.91600000000000004</v>
      </c>
      <c r="L1065">
        <v>0.96924999999999994</v>
      </c>
      <c r="M1065">
        <v>1.02</v>
      </c>
      <c r="N1065">
        <v>1.0727500000000001</v>
      </c>
      <c r="O1065">
        <v>1.1100000000000001</v>
      </c>
      <c r="P1065">
        <v>1.143</v>
      </c>
      <c r="Q1065">
        <v>1.1966000000000001</v>
      </c>
      <c r="R1065">
        <v>1.1479999999999999</v>
      </c>
      <c r="S1065">
        <v>0.93500000000000005</v>
      </c>
    </row>
    <row r="1066" spans="1:19" x14ac:dyDescent="0.2">
      <c r="A1066" s="1">
        <f t="shared" si="16"/>
        <v>44642</v>
      </c>
      <c r="B1066">
        <v>-0.159</v>
      </c>
      <c r="C1066">
        <v>1E-3</v>
      </c>
      <c r="D1066">
        <v>0.155</v>
      </c>
      <c r="E1066">
        <v>0.27900000000000003</v>
      </c>
      <c r="F1066">
        <v>0.38124999999999998</v>
      </c>
      <c r="G1066">
        <v>0.628</v>
      </c>
      <c r="H1066">
        <v>0.754</v>
      </c>
      <c r="I1066">
        <v>0.84099999999999997</v>
      </c>
      <c r="J1066">
        <v>0.90569999999999995</v>
      </c>
      <c r="K1066">
        <v>0.96499999999999997</v>
      </c>
      <c r="L1066">
        <v>1.02</v>
      </c>
      <c r="M1066">
        <v>1.0742499999999999</v>
      </c>
      <c r="N1066">
        <v>1.127</v>
      </c>
      <c r="O1066">
        <v>1.1697500000000001</v>
      </c>
      <c r="P1066">
        <v>1.20425</v>
      </c>
      <c r="Q1066">
        <v>1.2628999999999999</v>
      </c>
      <c r="R1066">
        <v>1.226</v>
      </c>
      <c r="S1066">
        <v>1.0029999999999999</v>
      </c>
    </row>
    <row r="1067" spans="1:19" x14ac:dyDescent="0.2">
      <c r="A1067" s="1">
        <f t="shared" si="16"/>
        <v>44641</v>
      </c>
      <c r="B1067">
        <v>-0.1681</v>
      </c>
      <c r="C1067">
        <v>-2.1000000000000001E-2</v>
      </c>
      <c r="D1067">
        <v>0.12529999999999999</v>
      </c>
      <c r="E1067">
        <v>0.23899999999999999</v>
      </c>
      <c r="F1067">
        <v>0.3397</v>
      </c>
      <c r="G1067">
        <v>0.57620000000000005</v>
      </c>
      <c r="H1067">
        <v>0.70399999999999996</v>
      </c>
      <c r="I1067">
        <v>0.80320000000000003</v>
      </c>
      <c r="J1067">
        <v>0.87380000000000002</v>
      </c>
      <c r="K1067">
        <v>0.93045</v>
      </c>
      <c r="L1067">
        <v>0.98819999999999997</v>
      </c>
      <c r="M1067">
        <v>1.0419</v>
      </c>
      <c r="N1067">
        <v>1.099</v>
      </c>
      <c r="O1067">
        <v>1.1407499999999999</v>
      </c>
      <c r="P1067">
        <v>1.17825</v>
      </c>
      <c r="Q1067">
        <v>1.2444</v>
      </c>
      <c r="R1067">
        <v>1.2030000000000001</v>
      </c>
      <c r="S1067">
        <v>0.98919999999999997</v>
      </c>
    </row>
    <row r="1068" spans="1:19" x14ac:dyDescent="0.2">
      <c r="A1068" s="1">
        <f t="shared" si="16"/>
        <v>44638</v>
      </c>
      <c r="B1068">
        <v>-0.18325</v>
      </c>
      <c r="C1068">
        <v>-4.4999999999999998E-2</v>
      </c>
      <c r="D1068">
        <v>8.5999999999999993E-2</v>
      </c>
      <c r="E1068">
        <v>0.192</v>
      </c>
      <c r="F1068">
        <v>0.2797</v>
      </c>
      <c r="G1068">
        <v>0.5</v>
      </c>
      <c r="H1068">
        <v>0.63300000000000001</v>
      </c>
      <c r="I1068">
        <v>0.73199999999999998</v>
      </c>
      <c r="J1068">
        <v>0.79210000000000003</v>
      </c>
      <c r="K1068">
        <v>0.85</v>
      </c>
      <c r="L1068">
        <v>0.90600000000000003</v>
      </c>
      <c r="M1068">
        <v>0.95699999999999996</v>
      </c>
      <c r="N1068">
        <v>1.012</v>
      </c>
      <c r="O1068">
        <v>1.0547500000000001</v>
      </c>
      <c r="P1068">
        <v>1.09175</v>
      </c>
      <c r="Q1068">
        <v>1.15425</v>
      </c>
      <c r="R1068">
        <v>1.111</v>
      </c>
      <c r="S1068">
        <v>0.9</v>
      </c>
    </row>
    <row r="1069" spans="1:19" x14ac:dyDescent="0.2">
      <c r="A1069" s="1">
        <f t="shared" si="16"/>
        <v>44637</v>
      </c>
      <c r="B1069">
        <v>-0.2014</v>
      </c>
      <c r="C1069">
        <v>-6.6000000000000003E-2</v>
      </c>
      <c r="D1069">
        <v>6.8400000000000002E-2</v>
      </c>
      <c r="E1069">
        <v>0.17499999999999999</v>
      </c>
      <c r="F1069">
        <v>0.26800000000000002</v>
      </c>
      <c r="G1069">
        <v>0.49</v>
      </c>
      <c r="H1069">
        <v>0.63</v>
      </c>
      <c r="I1069">
        <v>0.73199999999999998</v>
      </c>
      <c r="J1069">
        <v>0.79400000000000004</v>
      </c>
      <c r="K1069">
        <v>0.85</v>
      </c>
      <c r="L1069">
        <v>0.90500000000000003</v>
      </c>
      <c r="M1069">
        <v>0.95989999999999998</v>
      </c>
      <c r="N1069">
        <v>1.0129999999999999</v>
      </c>
      <c r="O1069">
        <v>1.0602</v>
      </c>
      <c r="P1069">
        <v>1.0972</v>
      </c>
      <c r="Q1069">
        <v>1.1583000000000001</v>
      </c>
      <c r="R1069">
        <v>1.1160000000000001</v>
      </c>
      <c r="S1069">
        <v>0.90200000000000002</v>
      </c>
    </row>
    <row r="1070" spans="1:19" x14ac:dyDescent="0.2">
      <c r="A1070" s="1">
        <f t="shared" si="16"/>
        <v>44636</v>
      </c>
      <c r="B1070">
        <v>-0.16675000000000001</v>
      </c>
      <c r="C1070">
        <v>-3.9E-2</v>
      </c>
      <c r="D1070">
        <v>0.11799999999999999</v>
      </c>
      <c r="E1070">
        <v>0.20399999999999999</v>
      </c>
      <c r="F1070">
        <v>0.32574999999999998</v>
      </c>
      <c r="G1070">
        <v>0.53100000000000003</v>
      </c>
      <c r="H1070">
        <v>0.67</v>
      </c>
      <c r="I1070">
        <v>0.77300000000000002</v>
      </c>
      <c r="J1070">
        <v>0.83699999999999997</v>
      </c>
      <c r="K1070">
        <v>0.89200000000000002</v>
      </c>
      <c r="L1070">
        <v>0.94699999999999995</v>
      </c>
      <c r="M1070">
        <v>1.002</v>
      </c>
      <c r="N1070">
        <v>1.0549999999999999</v>
      </c>
      <c r="O1070">
        <v>1.1019000000000001</v>
      </c>
      <c r="P1070">
        <v>1.139</v>
      </c>
      <c r="Q1070">
        <v>1.214</v>
      </c>
      <c r="R1070">
        <v>1.167</v>
      </c>
      <c r="S1070">
        <v>0.92800000000000005</v>
      </c>
    </row>
    <row r="1071" spans="1:19" x14ac:dyDescent="0.2">
      <c r="A1071" s="1">
        <f t="shared" si="16"/>
        <v>44635</v>
      </c>
      <c r="B1071">
        <v>-0.1973</v>
      </c>
      <c r="C1071">
        <v>-4.8000000000000001E-2</v>
      </c>
      <c r="D1071">
        <v>7.8100000000000003E-2</v>
      </c>
      <c r="E1071">
        <v>0.193</v>
      </c>
      <c r="F1071">
        <v>0.2777</v>
      </c>
      <c r="G1071">
        <v>0.502</v>
      </c>
      <c r="H1071">
        <v>0.629</v>
      </c>
      <c r="I1071">
        <v>0.72899999999999998</v>
      </c>
      <c r="J1071">
        <v>0.79900000000000004</v>
      </c>
      <c r="K1071">
        <v>0.85099999999999998</v>
      </c>
      <c r="L1071">
        <v>0.92200000000000004</v>
      </c>
      <c r="M1071">
        <v>0.98199999999999998</v>
      </c>
      <c r="N1071">
        <v>1.028</v>
      </c>
      <c r="O1071">
        <v>1.0893999999999999</v>
      </c>
      <c r="P1071">
        <v>1.1319999999999999</v>
      </c>
      <c r="Q1071">
        <v>1.2030000000000001</v>
      </c>
      <c r="R1071">
        <v>1.165</v>
      </c>
      <c r="S1071">
        <v>0.92900000000000005</v>
      </c>
    </row>
    <row r="1072" spans="1:19" x14ac:dyDescent="0.2">
      <c r="A1072" s="1">
        <f t="shared" si="16"/>
        <v>44634</v>
      </c>
      <c r="B1072">
        <v>-0.19109999999999999</v>
      </c>
      <c r="C1072">
        <v>-3.9E-2</v>
      </c>
      <c r="D1072">
        <v>0.10009999999999999</v>
      </c>
      <c r="E1072">
        <v>0.22</v>
      </c>
      <c r="F1072">
        <v>0.314</v>
      </c>
      <c r="G1072">
        <v>0.54</v>
      </c>
      <c r="H1072">
        <v>0.66500000000000004</v>
      </c>
      <c r="I1072">
        <v>0.75649999999999995</v>
      </c>
      <c r="J1072">
        <v>0.81599999999999995</v>
      </c>
      <c r="K1072">
        <v>0.875</v>
      </c>
      <c r="L1072">
        <v>0.93300000000000005</v>
      </c>
      <c r="M1072">
        <v>0.99409999999999998</v>
      </c>
      <c r="N1072">
        <v>1.046</v>
      </c>
      <c r="O1072">
        <v>1.0946</v>
      </c>
      <c r="P1072">
        <v>1.1351</v>
      </c>
      <c r="Q1072">
        <v>1.2005999999999999</v>
      </c>
      <c r="R1072">
        <v>1.157</v>
      </c>
      <c r="S1072">
        <v>0.91</v>
      </c>
    </row>
    <row r="1073" spans="1:19" x14ac:dyDescent="0.2">
      <c r="A1073" s="1">
        <f t="shared" si="16"/>
        <v>44631</v>
      </c>
      <c r="B1073">
        <v>-0.20599999999999999</v>
      </c>
      <c r="C1073">
        <v>-6.5000000000000002E-2</v>
      </c>
      <c r="D1073">
        <v>6.6600000000000006E-2</v>
      </c>
      <c r="E1073">
        <v>0.18099999999999999</v>
      </c>
      <c r="F1073">
        <v>0.2712</v>
      </c>
      <c r="G1073">
        <v>0.48899999999999999</v>
      </c>
      <c r="H1073">
        <v>0.59199999999999997</v>
      </c>
      <c r="I1073">
        <v>0.67900000000000005</v>
      </c>
      <c r="J1073">
        <v>0.73899999999999999</v>
      </c>
      <c r="K1073">
        <v>0.77900000000000003</v>
      </c>
      <c r="L1073">
        <v>0.84399999999999997</v>
      </c>
      <c r="M1073">
        <v>0.89170000000000005</v>
      </c>
      <c r="N1073">
        <v>0.93825000000000003</v>
      </c>
      <c r="O1073">
        <v>0.99199999999999999</v>
      </c>
      <c r="P1073">
        <v>1.0302500000000001</v>
      </c>
      <c r="Q1073">
        <v>1.0902000000000001</v>
      </c>
      <c r="R1073">
        <v>1.0349999999999999</v>
      </c>
      <c r="S1073">
        <v>0.78</v>
      </c>
    </row>
    <row r="1074" spans="1:19" x14ac:dyDescent="0.2">
      <c r="A1074" s="1">
        <f t="shared" si="16"/>
        <v>44630</v>
      </c>
      <c r="B1074">
        <v>-0.20830000000000001</v>
      </c>
      <c r="C1074">
        <v>-5.8000000000000003E-2</v>
      </c>
      <c r="D1074">
        <v>6.4000000000000001E-2</v>
      </c>
      <c r="E1074">
        <v>0.17799999999999999</v>
      </c>
      <c r="F1074">
        <v>0.25719999999999998</v>
      </c>
      <c r="G1074">
        <v>0.46029999999999999</v>
      </c>
      <c r="H1074">
        <v>0.57099999999999995</v>
      </c>
      <c r="I1074">
        <v>0.65200000000000002</v>
      </c>
      <c r="J1074">
        <v>0.72299999999999998</v>
      </c>
      <c r="K1074">
        <v>0.79</v>
      </c>
      <c r="L1074">
        <v>0.84509999999999996</v>
      </c>
      <c r="M1074">
        <v>0.90400000000000003</v>
      </c>
      <c r="N1074">
        <v>0.96150000000000002</v>
      </c>
      <c r="O1074">
        <v>1.0089999999999999</v>
      </c>
      <c r="P1074">
        <v>1.05</v>
      </c>
      <c r="Q1074">
        <v>1.111</v>
      </c>
      <c r="R1074">
        <v>1.0489999999999999</v>
      </c>
      <c r="S1074">
        <v>0.80200000000000005</v>
      </c>
    </row>
    <row r="1075" spans="1:19" x14ac:dyDescent="0.2">
      <c r="A1075" s="1">
        <f t="shared" si="16"/>
        <v>44629</v>
      </c>
      <c r="B1075">
        <v>-0.25090000000000001</v>
      </c>
      <c r="C1075">
        <v>-0.13100000000000001</v>
      </c>
      <c r="D1075">
        <v>-3.0599999999999999E-2</v>
      </c>
      <c r="E1075">
        <v>6.4000000000000001E-2</v>
      </c>
      <c r="F1075">
        <v>0.13089999999999999</v>
      </c>
      <c r="G1075">
        <v>0.31140000000000001</v>
      </c>
      <c r="H1075">
        <v>0.44600000000000001</v>
      </c>
      <c r="I1075">
        <v>0.55300000000000005</v>
      </c>
      <c r="J1075">
        <v>0.63300000000000001</v>
      </c>
      <c r="K1075">
        <v>0.70599999999999996</v>
      </c>
      <c r="L1075">
        <v>0.77500000000000002</v>
      </c>
      <c r="M1075">
        <v>0.83940000000000003</v>
      </c>
      <c r="N1075">
        <v>0.9</v>
      </c>
      <c r="O1075">
        <v>0.95399999999999996</v>
      </c>
      <c r="P1075">
        <v>0.997</v>
      </c>
      <c r="Q1075">
        <v>1.0620000000000001</v>
      </c>
      <c r="R1075">
        <v>1.0049999999999999</v>
      </c>
      <c r="S1075">
        <v>0.76700000000000002</v>
      </c>
    </row>
    <row r="1076" spans="1:19" x14ac:dyDescent="0.2">
      <c r="A1076" s="1">
        <f t="shared" si="16"/>
        <v>44628</v>
      </c>
      <c r="B1076">
        <v>-0.2732</v>
      </c>
      <c r="C1076">
        <v>-0.15</v>
      </c>
      <c r="D1076">
        <v>-6.8000000000000005E-2</v>
      </c>
      <c r="E1076">
        <v>3.4000000000000002E-2</v>
      </c>
      <c r="F1076">
        <v>9.5000000000000001E-2</v>
      </c>
      <c r="G1076">
        <v>0.27200000000000002</v>
      </c>
      <c r="H1076">
        <v>0.40500000000000003</v>
      </c>
      <c r="I1076">
        <v>0.51500000000000001</v>
      </c>
      <c r="J1076">
        <v>0.57720000000000005</v>
      </c>
      <c r="K1076">
        <v>0.65600000000000003</v>
      </c>
      <c r="L1076">
        <v>0.72099999999999997</v>
      </c>
      <c r="M1076">
        <v>0.76975000000000005</v>
      </c>
      <c r="N1076">
        <v>0.83799999999999997</v>
      </c>
      <c r="O1076">
        <v>0.87875000000000003</v>
      </c>
      <c r="P1076">
        <v>0.91774999999999995</v>
      </c>
      <c r="Q1076">
        <v>0.98799999999999999</v>
      </c>
      <c r="R1076">
        <v>0.93500000000000005</v>
      </c>
      <c r="S1076">
        <v>0.70299999999999996</v>
      </c>
    </row>
    <row r="1077" spans="1:19" x14ac:dyDescent="0.2">
      <c r="A1077" s="1">
        <f t="shared" si="16"/>
        <v>44627</v>
      </c>
      <c r="B1077">
        <v>-0.30599999999999999</v>
      </c>
      <c r="C1077">
        <v>-0.19400000000000001</v>
      </c>
      <c r="D1077">
        <v>-0.1176</v>
      </c>
      <c r="E1077">
        <v>-0.02</v>
      </c>
      <c r="F1077">
        <v>3.5999999999999997E-2</v>
      </c>
      <c r="G1077">
        <v>0.20200000000000001</v>
      </c>
      <c r="H1077">
        <v>0.32824999999999999</v>
      </c>
      <c r="I1077">
        <v>0.42399999999999999</v>
      </c>
      <c r="J1077">
        <v>0.49399999999999999</v>
      </c>
      <c r="K1077">
        <v>0.55800000000000005</v>
      </c>
      <c r="L1077">
        <v>0.622</v>
      </c>
      <c r="M1077">
        <v>0.67374999999999996</v>
      </c>
      <c r="N1077">
        <v>0.73299999999999998</v>
      </c>
      <c r="O1077">
        <v>0.77625</v>
      </c>
      <c r="P1077">
        <v>0.81899999999999995</v>
      </c>
      <c r="Q1077">
        <v>0.875</v>
      </c>
      <c r="R1077">
        <v>0.82199999999999995</v>
      </c>
      <c r="S1077">
        <v>0.57499999999999996</v>
      </c>
    </row>
    <row r="1078" spans="1:19" x14ac:dyDescent="0.2">
      <c r="A1078" s="1">
        <f t="shared" si="16"/>
        <v>44624</v>
      </c>
      <c r="B1078">
        <v>-0.34229999999999999</v>
      </c>
      <c r="C1078">
        <v>-0.23499999999999999</v>
      </c>
      <c r="D1078">
        <v>-0.14680000000000001</v>
      </c>
      <c r="E1078">
        <v>-5.8999999999999997E-2</v>
      </c>
      <c r="F1078">
        <v>7.2500000000000004E-3</v>
      </c>
      <c r="G1078">
        <v>0.18260000000000001</v>
      </c>
      <c r="H1078">
        <v>0.29599999999999999</v>
      </c>
      <c r="I1078">
        <v>0.38500000000000001</v>
      </c>
      <c r="J1078">
        <v>0.46100000000000002</v>
      </c>
      <c r="K1078">
        <v>0.53100000000000003</v>
      </c>
      <c r="L1078">
        <v>0.59799999999999998</v>
      </c>
      <c r="M1078">
        <v>0.64980000000000004</v>
      </c>
      <c r="N1078">
        <v>0.71799999999999997</v>
      </c>
      <c r="O1078">
        <v>0.75624999999999998</v>
      </c>
      <c r="P1078">
        <v>0.79290000000000005</v>
      </c>
      <c r="Q1078">
        <v>0.85575000000000001</v>
      </c>
      <c r="R1078">
        <v>0.80900000000000005</v>
      </c>
      <c r="S1078">
        <v>0.60699999999999998</v>
      </c>
    </row>
    <row r="1079" spans="1:19" x14ac:dyDescent="0.2">
      <c r="A1079" s="1">
        <f t="shared" si="16"/>
        <v>44623</v>
      </c>
      <c r="B1079">
        <v>-0.33119999999999999</v>
      </c>
      <c r="C1079">
        <v>-0.22600000000000001</v>
      </c>
      <c r="D1079">
        <v>-0.1207</v>
      </c>
      <c r="E1079">
        <v>-3.3000000000000002E-2</v>
      </c>
      <c r="F1079">
        <v>0.05</v>
      </c>
      <c r="G1079">
        <v>0.23599999999999999</v>
      </c>
      <c r="H1079">
        <v>0.36399999999999999</v>
      </c>
      <c r="I1079">
        <v>0.43814999999999998</v>
      </c>
      <c r="J1079">
        <v>0.49025000000000002</v>
      </c>
      <c r="K1079">
        <v>0.55000000000000004</v>
      </c>
      <c r="L1079">
        <v>0.628</v>
      </c>
      <c r="M1079">
        <v>0.68830000000000002</v>
      </c>
      <c r="N1079">
        <v>0.74399999999999999</v>
      </c>
      <c r="O1079">
        <v>0.78480000000000005</v>
      </c>
      <c r="P1079">
        <v>0.81620000000000004</v>
      </c>
      <c r="Q1079">
        <v>0.88360000000000005</v>
      </c>
      <c r="R1079">
        <v>0.86099999999999999</v>
      </c>
      <c r="S1079">
        <v>0.69299999999999995</v>
      </c>
    </row>
    <row r="1080" spans="1:19" x14ac:dyDescent="0.2">
      <c r="A1080" s="1">
        <f t="shared" si="16"/>
        <v>44622</v>
      </c>
      <c r="B1080">
        <v>-0.35759999999999997</v>
      </c>
      <c r="C1080">
        <v>-0.252</v>
      </c>
      <c r="D1080">
        <v>-0.1578</v>
      </c>
      <c r="E1080">
        <v>-0.06</v>
      </c>
      <c r="F1080">
        <v>1.0699999999999999E-2</v>
      </c>
      <c r="G1080">
        <v>0.216</v>
      </c>
      <c r="H1080">
        <v>0.33500000000000002</v>
      </c>
      <c r="I1080">
        <v>0.41199999999999998</v>
      </c>
      <c r="J1080">
        <v>0.47820000000000001</v>
      </c>
      <c r="K1080">
        <v>0.53800000000000003</v>
      </c>
      <c r="L1080">
        <v>0.59899999999999998</v>
      </c>
      <c r="M1080">
        <v>0.65700000000000003</v>
      </c>
      <c r="N1080">
        <v>0.70899999999999996</v>
      </c>
      <c r="O1080">
        <v>0.753</v>
      </c>
      <c r="P1080">
        <v>0.79200000000000004</v>
      </c>
      <c r="Q1080">
        <v>0.85899999999999999</v>
      </c>
      <c r="R1080">
        <v>0.85499999999999998</v>
      </c>
      <c r="S1080">
        <v>0.67500000000000004</v>
      </c>
    </row>
    <row r="1081" spans="1:19" x14ac:dyDescent="0.2">
      <c r="A1081" s="1">
        <f t="shared" si="16"/>
        <v>44621</v>
      </c>
      <c r="B1081">
        <v>-0.39874999999999999</v>
      </c>
      <c r="C1081">
        <v>-0.315</v>
      </c>
      <c r="D1081">
        <v>-0.23425000000000001</v>
      </c>
      <c r="E1081">
        <v>-0.152</v>
      </c>
      <c r="F1081">
        <v>-8.4000000000000005E-2</v>
      </c>
      <c r="G1081">
        <v>8.8999999999999996E-2</v>
      </c>
      <c r="H1081">
        <v>0.23599999999999999</v>
      </c>
      <c r="I1081">
        <v>0.32300000000000001</v>
      </c>
      <c r="J1081">
        <v>0.39029999999999998</v>
      </c>
      <c r="K1081">
        <v>0.46899999999999997</v>
      </c>
      <c r="L1081">
        <v>0.53200000000000003</v>
      </c>
      <c r="M1081">
        <v>0.59499999999999997</v>
      </c>
      <c r="N1081">
        <v>0.65300000000000002</v>
      </c>
      <c r="O1081">
        <v>0.67725000000000002</v>
      </c>
      <c r="P1081">
        <v>0.73760000000000003</v>
      </c>
      <c r="Q1081">
        <v>0.79659999999999997</v>
      </c>
      <c r="R1081">
        <v>0.80500000000000005</v>
      </c>
      <c r="S1081">
        <v>0.65</v>
      </c>
    </row>
    <row r="1082" spans="1:19" x14ac:dyDescent="0.2">
      <c r="A1082" s="1">
        <f t="shared" si="16"/>
        <v>44620</v>
      </c>
      <c r="B1082">
        <v>-0.36099999999999999</v>
      </c>
      <c r="C1082">
        <v>-0.26</v>
      </c>
      <c r="D1082">
        <v>-0.154</v>
      </c>
      <c r="E1082">
        <v>-5.7000000000000002E-2</v>
      </c>
      <c r="F1082">
        <v>2.5999999999999999E-2</v>
      </c>
      <c r="G1082">
        <v>0.25440000000000002</v>
      </c>
      <c r="H1082">
        <v>0.3805</v>
      </c>
      <c r="I1082">
        <v>0.45950000000000002</v>
      </c>
      <c r="J1082">
        <v>0.56874999999999998</v>
      </c>
      <c r="K1082">
        <v>0.60599999999999998</v>
      </c>
      <c r="L1082">
        <v>0.67249999999999999</v>
      </c>
      <c r="M1082">
        <v>0.73299999999999998</v>
      </c>
      <c r="N1082">
        <v>0.79</v>
      </c>
      <c r="O1082">
        <v>0.83299999999999996</v>
      </c>
      <c r="P1082">
        <v>0.88975000000000004</v>
      </c>
      <c r="Q1082">
        <v>0.95325000000000004</v>
      </c>
      <c r="R1082">
        <v>0.92200000000000004</v>
      </c>
      <c r="S1082">
        <v>0.78300000000000003</v>
      </c>
    </row>
    <row r="1083" spans="1:19" x14ac:dyDescent="0.2">
      <c r="A1083" s="1">
        <f t="shared" si="16"/>
        <v>44617</v>
      </c>
      <c r="B1083">
        <v>-0.30930000000000002</v>
      </c>
      <c r="C1083">
        <v>-0.17599999999999999</v>
      </c>
      <c r="D1083">
        <v>-5.1499999999999997E-2</v>
      </c>
      <c r="E1083">
        <v>6.6000000000000003E-2</v>
      </c>
      <c r="F1083">
        <v>0.15809999999999999</v>
      </c>
      <c r="G1083">
        <v>0.40600000000000003</v>
      </c>
      <c r="H1083">
        <v>0.53849999999999998</v>
      </c>
      <c r="I1083">
        <v>0.61899999999999999</v>
      </c>
      <c r="J1083">
        <v>0.67900000000000005</v>
      </c>
      <c r="K1083">
        <v>0.73099999999999998</v>
      </c>
      <c r="L1083">
        <v>0.78200000000000003</v>
      </c>
      <c r="M1083">
        <v>0.83099999999999996</v>
      </c>
      <c r="N1083">
        <v>0.876</v>
      </c>
      <c r="O1083">
        <v>0.91400000000000003</v>
      </c>
      <c r="P1083">
        <v>0.94599999999999995</v>
      </c>
      <c r="Q1083">
        <v>1.002</v>
      </c>
      <c r="R1083">
        <v>0.98499999999999999</v>
      </c>
      <c r="S1083">
        <v>0.85299999999999998</v>
      </c>
    </row>
    <row r="1084" spans="1:19" x14ac:dyDescent="0.2">
      <c r="A1084" s="1">
        <f t="shared" si="16"/>
        <v>44616</v>
      </c>
      <c r="B1084">
        <v>-0.31874999999999998</v>
      </c>
      <c r="C1084">
        <v>-0.19900000000000001</v>
      </c>
      <c r="D1084">
        <v>-7.0000000000000007E-2</v>
      </c>
      <c r="E1084">
        <v>3.3000000000000002E-2</v>
      </c>
      <c r="F1084">
        <v>0.128</v>
      </c>
      <c r="G1084">
        <v>0.36709999999999998</v>
      </c>
      <c r="H1084">
        <v>0.48699999999999999</v>
      </c>
      <c r="I1084">
        <v>0.55825000000000002</v>
      </c>
      <c r="J1084">
        <v>0.61299999999999999</v>
      </c>
      <c r="K1084">
        <v>0.66500000000000004</v>
      </c>
      <c r="L1084">
        <v>0.71409999999999996</v>
      </c>
      <c r="M1084">
        <v>0.76275000000000004</v>
      </c>
      <c r="N1084">
        <v>0.80600000000000005</v>
      </c>
      <c r="O1084">
        <v>0.84399999999999997</v>
      </c>
      <c r="P1084">
        <v>0.87575000000000003</v>
      </c>
      <c r="Q1084">
        <v>0.93525000000000003</v>
      </c>
      <c r="R1084">
        <v>0.95099999999999996</v>
      </c>
      <c r="S1084">
        <v>0.79800000000000004</v>
      </c>
    </row>
    <row r="1085" spans="1:19" x14ac:dyDescent="0.2">
      <c r="A1085" s="1">
        <f t="shared" si="16"/>
        <v>44615</v>
      </c>
      <c r="B1085">
        <v>-0.28410000000000002</v>
      </c>
      <c r="C1085">
        <v>-0.155</v>
      </c>
      <c r="D1085">
        <v>-2.835E-2</v>
      </c>
      <c r="E1085">
        <v>9.2999999999999999E-2</v>
      </c>
      <c r="F1085">
        <v>0.18775</v>
      </c>
      <c r="G1085">
        <v>0.42799999999999999</v>
      </c>
      <c r="H1085">
        <v>0.55600000000000005</v>
      </c>
      <c r="I1085">
        <v>0.62475000000000003</v>
      </c>
      <c r="J1085">
        <v>0.67400000000000004</v>
      </c>
      <c r="K1085">
        <v>0.71799999999999997</v>
      </c>
      <c r="L1085">
        <v>0.76100000000000001</v>
      </c>
      <c r="M1085">
        <v>0.80025000000000002</v>
      </c>
      <c r="N1085">
        <v>0.84</v>
      </c>
      <c r="O1085">
        <v>0.873</v>
      </c>
      <c r="P1085">
        <v>0.90200000000000002</v>
      </c>
      <c r="Q1085">
        <v>0.95174999999999998</v>
      </c>
      <c r="R1085">
        <v>0.93799999999999994</v>
      </c>
      <c r="S1085">
        <v>0.80100000000000005</v>
      </c>
    </row>
    <row r="1086" spans="1:19" x14ac:dyDescent="0.2">
      <c r="A1086" s="1">
        <f t="shared" si="16"/>
        <v>44614</v>
      </c>
      <c r="B1086">
        <v>-0.29459999999999997</v>
      </c>
      <c r="C1086">
        <v>-0.16600000000000001</v>
      </c>
      <c r="D1086">
        <v>-4.0300000000000002E-2</v>
      </c>
      <c r="E1086">
        <v>6.9000000000000006E-2</v>
      </c>
      <c r="F1086">
        <v>0.16200000000000001</v>
      </c>
      <c r="G1086">
        <v>0.39700000000000002</v>
      </c>
      <c r="H1086">
        <v>0.52500000000000002</v>
      </c>
      <c r="I1086">
        <v>0.59599999999999997</v>
      </c>
      <c r="J1086">
        <v>0.64324999999999999</v>
      </c>
      <c r="K1086">
        <v>0.69474999999999998</v>
      </c>
      <c r="L1086">
        <v>0.74199999999999999</v>
      </c>
      <c r="M1086">
        <v>0.78500000000000003</v>
      </c>
      <c r="N1086">
        <v>0.82599999999999996</v>
      </c>
      <c r="O1086">
        <v>0.86870000000000003</v>
      </c>
      <c r="P1086">
        <v>0.89580000000000004</v>
      </c>
      <c r="Q1086">
        <v>0.95230000000000004</v>
      </c>
      <c r="R1086">
        <v>0.93700000000000006</v>
      </c>
      <c r="S1086">
        <v>0.80400000000000005</v>
      </c>
    </row>
    <row r="1087" spans="1:19" x14ac:dyDescent="0.2">
      <c r="A1087" s="1">
        <f t="shared" si="16"/>
        <v>44613</v>
      </c>
      <c r="B1087">
        <v>-0.30099999999999999</v>
      </c>
      <c r="C1087">
        <v>-0.182</v>
      </c>
      <c r="D1087">
        <v>-6.4399999999999999E-2</v>
      </c>
      <c r="E1087">
        <v>0.04</v>
      </c>
      <c r="F1087">
        <v>0.126</v>
      </c>
      <c r="G1087">
        <v>0.35310000000000002</v>
      </c>
      <c r="H1087">
        <v>0.47899999999999998</v>
      </c>
      <c r="I1087">
        <v>0.55500000000000005</v>
      </c>
      <c r="J1087">
        <v>0.61024999999999996</v>
      </c>
      <c r="K1087">
        <v>0.66100000000000003</v>
      </c>
      <c r="L1087">
        <v>0.70899999999999996</v>
      </c>
      <c r="M1087">
        <v>0.755</v>
      </c>
      <c r="N1087">
        <v>0.79949999999999999</v>
      </c>
      <c r="O1087">
        <v>0.83499999999999996</v>
      </c>
      <c r="P1087">
        <v>0.86699999999999999</v>
      </c>
      <c r="Q1087">
        <v>0.92300000000000004</v>
      </c>
      <c r="R1087">
        <v>0.91500000000000004</v>
      </c>
      <c r="S1087">
        <v>0.79</v>
      </c>
    </row>
    <row r="1088" spans="1:19" x14ac:dyDescent="0.2">
      <c r="A1088" s="1">
        <f t="shared" si="16"/>
        <v>44610</v>
      </c>
      <c r="B1088">
        <v>-0.30599999999999999</v>
      </c>
      <c r="C1088">
        <v>-0.185</v>
      </c>
      <c r="D1088">
        <v>-7.3099999999999998E-2</v>
      </c>
      <c r="E1088">
        <v>3.1E-2</v>
      </c>
      <c r="F1088">
        <v>0.115</v>
      </c>
      <c r="G1088">
        <v>0.33729999999999999</v>
      </c>
      <c r="H1088">
        <v>0.4546</v>
      </c>
      <c r="I1088">
        <v>0.52300000000000002</v>
      </c>
      <c r="J1088">
        <v>0.58399999999999996</v>
      </c>
      <c r="K1088">
        <v>0.63200000000000001</v>
      </c>
      <c r="L1088">
        <v>0.68400000000000005</v>
      </c>
      <c r="M1088">
        <v>0.73224999999999996</v>
      </c>
      <c r="N1088">
        <v>0.77625</v>
      </c>
      <c r="O1088">
        <v>0.81699999999999995</v>
      </c>
      <c r="P1088">
        <v>0.84899999999999998</v>
      </c>
      <c r="Q1088">
        <v>0.90569999999999995</v>
      </c>
      <c r="R1088">
        <v>0.89800000000000002</v>
      </c>
      <c r="S1088">
        <v>0.77500000000000002</v>
      </c>
    </row>
    <row r="1089" spans="1:19" x14ac:dyDescent="0.2">
      <c r="A1089" s="1">
        <f t="shared" si="16"/>
        <v>44609</v>
      </c>
      <c r="B1089">
        <v>-0.2999</v>
      </c>
      <c r="C1089">
        <v>-0.182</v>
      </c>
      <c r="D1089">
        <v>-5.8799999999999998E-2</v>
      </c>
      <c r="E1089">
        <v>4.1000000000000002E-2</v>
      </c>
      <c r="F1089">
        <v>0.13200000000000001</v>
      </c>
      <c r="G1089">
        <v>0.36099999999999999</v>
      </c>
      <c r="H1089">
        <v>0.48625000000000002</v>
      </c>
      <c r="I1089">
        <v>0.56525000000000003</v>
      </c>
      <c r="J1089">
        <v>0.61799999999999999</v>
      </c>
      <c r="K1089">
        <v>0.66600000000000004</v>
      </c>
      <c r="L1089">
        <v>0.71399999999999997</v>
      </c>
      <c r="M1089">
        <v>0.75949999999999995</v>
      </c>
      <c r="N1089">
        <v>0.8</v>
      </c>
      <c r="O1089">
        <v>0.83499999999999996</v>
      </c>
      <c r="P1089">
        <v>0.86399999999999999</v>
      </c>
      <c r="Q1089">
        <v>0.91600000000000004</v>
      </c>
      <c r="R1089">
        <v>0.90300000000000002</v>
      </c>
      <c r="S1089">
        <v>0.78100000000000003</v>
      </c>
    </row>
    <row r="1090" spans="1:19" x14ac:dyDescent="0.2">
      <c r="A1090" s="1">
        <f t="shared" si="16"/>
        <v>44608</v>
      </c>
      <c r="B1090">
        <v>-0.28060000000000002</v>
      </c>
      <c r="C1090">
        <v>-0.16300000000000001</v>
      </c>
      <c r="D1090">
        <v>-2.785E-2</v>
      </c>
      <c r="E1090">
        <v>7.5999999999999998E-2</v>
      </c>
      <c r="F1090">
        <v>0.17299999999999999</v>
      </c>
      <c r="G1090">
        <v>0.40899999999999997</v>
      </c>
      <c r="H1090">
        <v>0.53400000000000003</v>
      </c>
      <c r="I1090">
        <v>0.60199999999999998</v>
      </c>
      <c r="J1090">
        <v>0.65400000000000003</v>
      </c>
      <c r="K1090">
        <v>0.70199999999999996</v>
      </c>
      <c r="L1090">
        <v>0.746</v>
      </c>
      <c r="M1090">
        <v>0.78580000000000005</v>
      </c>
      <c r="N1090">
        <v>0.82350000000000001</v>
      </c>
      <c r="O1090">
        <v>0.86</v>
      </c>
      <c r="P1090">
        <v>0.88700000000000001</v>
      </c>
      <c r="Q1090">
        <v>0.93700000000000006</v>
      </c>
      <c r="R1090">
        <v>0.92500000000000004</v>
      </c>
      <c r="S1090">
        <v>0.80600000000000005</v>
      </c>
    </row>
    <row r="1091" spans="1:19" x14ac:dyDescent="0.2">
      <c r="A1091" s="1">
        <f t="shared" si="16"/>
        <v>44607</v>
      </c>
      <c r="B1091">
        <v>-0.2611</v>
      </c>
      <c r="C1091">
        <v>-0.13200000000000001</v>
      </c>
      <c r="D1091">
        <v>-1.1000000000000001E-3</v>
      </c>
      <c r="E1091">
        <v>0.111</v>
      </c>
      <c r="F1091">
        <v>0.20749999999999999</v>
      </c>
      <c r="G1091">
        <v>0.44240000000000002</v>
      </c>
      <c r="H1091">
        <v>0.56399999999999995</v>
      </c>
      <c r="I1091">
        <v>0.63200000000000001</v>
      </c>
      <c r="J1091">
        <v>0.69010000000000005</v>
      </c>
      <c r="K1091">
        <v>0.73524999999999996</v>
      </c>
      <c r="L1091">
        <v>0.78200000000000003</v>
      </c>
      <c r="M1091">
        <v>0.82820000000000005</v>
      </c>
      <c r="N1091">
        <v>0.86399999999999999</v>
      </c>
      <c r="O1091">
        <v>0.89775000000000005</v>
      </c>
      <c r="P1091">
        <v>0.92325000000000002</v>
      </c>
      <c r="Q1091">
        <v>0.96725000000000005</v>
      </c>
      <c r="R1091">
        <v>0.95299999999999996</v>
      </c>
      <c r="S1091">
        <v>0.82799999999999996</v>
      </c>
    </row>
    <row r="1092" spans="1:19" x14ac:dyDescent="0.2">
      <c r="A1092" s="1">
        <f t="shared" si="16"/>
        <v>44606</v>
      </c>
      <c r="B1092">
        <v>-0.24959999999999999</v>
      </c>
      <c r="C1092">
        <v>-0.11600000000000001</v>
      </c>
      <c r="D1092">
        <v>1.7000000000000001E-2</v>
      </c>
      <c r="E1092">
        <v>0.13400000000000001</v>
      </c>
      <c r="F1092">
        <v>0.2326</v>
      </c>
      <c r="G1092">
        <v>0.4753</v>
      </c>
      <c r="H1092">
        <v>0.59824999999999995</v>
      </c>
      <c r="I1092">
        <v>0.66300000000000003</v>
      </c>
      <c r="J1092">
        <v>0.71399999999999997</v>
      </c>
      <c r="K1092">
        <v>0.75800000000000001</v>
      </c>
      <c r="L1092">
        <v>0.8</v>
      </c>
      <c r="M1092">
        <v>0.83774999999999999</v>
      </c>
      <c r="N1092">
        <v>0.874</v>
      </c>
      <c r="O1092">
        <v>0.90175000000000005</v>
      </c>
      <c r="P1092">
        <v>0.92374999999999996</v>
      </c>
      <c r="Q1092">
        <v>0.96125000000000005</v>
      </c>
      <c r="R1092">
        <v>0.94</v>
      </c>
      <c r="S1092">
        <v>0.81100000000000005</v>
      </c>
    </row>
    <row r="1093" spans="1:19" x14ac:dyDescent="0.2">
      <c r="A1093" s="1">
        <f t="shared" ref="A1093:A1156" si="17">WORKDAY(A1092,-1)</f>
        <v>44603</v>
      </c>
      <c r="B1093">
        <v>-0.25314999999999999</v>
      </c>
      <c r="C1093">
        <v>-0.11899999999999999</v>
      </c>
      <c r="D1093">
        <v>1.6E-2</v>
      </c>
      <c r="E1093">
        <v>0.129</v>
      </c>
      <c r="F1093">
        <v>0.22600000000000001</v>
      </c>
      <c r="G1093">
        <v>0.47360000000000002</v>
      </c>
      <c r="H1093">
        <v>0.59950000000000003</v>
      </c>
      <c r="I1093">
        <v>0.64800000000000002</v>
      </c>
      <c r="J1093">
        <v>0.69499999999999995</v>
      </c>
      <c r="K1093">
        <v>0.748</v>
      </c>
      <c r="L1093">
        <v>0.77400000000000002</v>
      </c>
      <c r="M1093">
        <v>0.82889999999999997</v>
      </c>
      <c r="N1093">
        <v>0.85499999999999998</v>
      </c>
      <c r="O1093">
        <v>0.8679</v>
      </c>
      <c r="P1093">
        <v>0.88700000000000001</v>
      </c>
      <c r="Q1093">
        <v>0.92400000000000004</v>
      </c>
      <c r="R1093">
        <v>0.90100000000000002</v>
      </c>
      <c r="S1093">
        <v>0.76900000000000002</v>
      </c>
    </row>
    <row r="1094" spans="1:19" x14ac:dyDescent="0.2">
      <c r="A1094" s="1">
        <f t="shared" si="17"/>
        <v>44602</v>
      </c>
      <c r="B1094">
        <v>-0.2452</v>
      </c>
      <c r="C1094">
        <v>-0.10199999999999999</v>
      </c>
      <c r="D1094">
        <v>1.2699999999999999E-2</v>
      </c>
      <c r="E1094">
        <v>0.14699999999999999</v>
      </c>
      <c r="F1094">
        <v>0.24199999999999999</v>
      </c>
      <c r="G1094">
        <v>0.498</v>
      </c>
      <c r="H1094">
        <v>0.57889999999999997</v>
      </c>
      <c r="I1094">
        <v>0.66900000000000004</v>
      </c>
      <c r="J1094">
        <v>0.71</v>
      </c>
      <c r="K1094">
        <v>0.72299999999999998</v>
      </c>
      <c r="L1094">
        <v>0.77700000000000002</v>
      </c>
      <c r="M1094">
        <v>0.79100000000000004</v>
      </c>
      <c r="N1094">
        <v>0.82099999999999995</v>
      </c>
      <c r="O1094">
        <v>0.86299999999999999</v>
      </c>
      <c r="P1094">
        <v>0.88200000000000001</v>
      </c>
      <c r="Q1094">
        <v>0.92</v>
      </c>
      <c r="R1094">
        <v>0.90800000000000003</v>
      </c>
      <c r="S1094">
        <v>0.76</v>
      </c>
    </row>
    <row r="1095" spans="1:19" x14ac:dyDescent="0.2">
      <c r="A1095" s="1">
        <f t="shared" si="17"/>
        <v>44601</v>
      </c>
      <c r="B1095">
        <v>-0.29549999999999998</v>
      </c>
      <c r="C1095">
        <v>-0.19</v>
      </c>
      <c r="D1095">
        <v>-6.9699999999999998E-2</v>
      </c>
      <c r="E1095">
        <v>3.3000000000000002E-2</v>
      </c>
      <c r="F1095">
        <v>0.122</v>
      </c>
      <c r="G1095">
        <v>0.35149999999999998</v>
      </c>
      <c r="H1095">
        <v>0.47699999999999998</v>
      </c>
      <c r="I1095">
        <v>0.54500000000000004</v>
      </c>
      <c r="J1095">
        <v>0.58425000000000005</v>
      </c>
      <c r="K1095">
        <v>0.626</v>
      </c>
      <c r="L1095">
        <v>0.66</v>
      </c>
      <c r="M1095">
        <v>0.69</v>
      </c>
      <c r="N1095">
        <v>0.72799999999999998</v>
      </c>
      <c r="O1095">
        <v>0.75324999999999998</v>
      </c>
      <c r="P1095">
        <v>0.77700000000000002</v>
      </c>
      <c r="Q1095">
        <v>0.82374999999999998</v>
      </c>
      <c r="R1095">
        <v>0.82499999999999996</v>
      </c>
      <c r="S1095">
        <v>0.69499999999999995</v>
      </c>
    </row>
    <row r="1096" spans="1:19" x14ac:dyDescent="0.2">
      <c r="A1096" s="1">
        <f t="shared" si="17"/>
        <v>44600</v>
      </c>
      <c r="B1096">
        <v>-0.28749999999999998</v>
      </c>
      <c r="C1096">
        <v>-0.17299999999999999</v>
      </c>
      <c r="D1096">
        <v>-5.74E-2</v>
      </c>
      <c r="E1096">
        <v>5.6000000000000001E-2</v>
      </c>
      <c r="F1096">
        <v>0.151</v>
      </c>
      <c r="G1096">
        <v>0.38</v>
      </c>
      <c r="H1096">
        <v>0.52</v>
      </c>
      <c r="I1096">
        <v>0.59099999999999997</v>
      </c>
      <c r="J1096">
        <v>0.63529999999999998</v>
      </c>
      <c r="K1096">
        <v>0.67100000000000004</v>
      </c>
      <c r="L1096">
        <v>0.70474999999999999</v>
      </c>
      <c r="M1096">
        <v>0.73640000000000005</v>
      </c>
      <c r="N1096">
        <v>0.77300000000000002</v>
      </c>
      <c r="O1096">
        <v>0.79500000000000004</v>
      </c>
      <c r="P1096">
        <v>0.81799999999999995</v>
      </c>
      <c r="Q1096">
        <v>0.86475999999999997</v>
      </c>
      <c r="R1096">
        <v>0.85599999999999998</v>
      </c>
      <c r="S1096">
        <v>0.73399999999999999</v>
      </c>
    </row>
    <row r="1097" spans="1:19" x14ac:dyDescent="0.2">
      <c r="A1097" s="1">
        <f t="shared" si="17"/>
        <v>44599</v>
      </c>
      <c r="B1097">
        <v>-0.28100000000000003</v>
      </c>
      <c r="C1097">
        <v>-0.17399999999999999</v>
      </c>
      <c r="D1097">
        <v>-5.7299999999999997E-2</v>
      </c>
      <c r="E1097">
        <v>4.4999999999999998E-2</v>
      </c>
      <c r="F1097">
        <v>0.1368</v>
      </c>
      <c r="G1097">
        <v>0.35199999999999998</v>
      </c>
      <c r="H1097">
        <v>0.47799999999999998</v>
      </c>
      <c r="I1097">
        <v>0.53700000000000003</v>
      </c>
      <c r="J1097">
        <v>0.56825000000000003</v>
      </c>
      <c r="K1097">
        <v>0.60499999999999998</v>
      </c>
      <c r="L1097">
        <v>0.63675000000000004</v>
      </c>
      <c r="M1097">
        <v>0.66800000000000004</v>
      </c>
      <c r="N1097">
        <v>0.69799999999999995</v>
      </c>
      <c r="O1097">
        <v>0.72399999999999998</v>
      </c>
      <c r="P1097">
        <v>0.746</v>
      </c>
      <c r="Q1097">
        <v>0.79274999999999995</v>
      </c>
      <c r="R1097">
        <v>0.77100000000000002</v>
      </c>
      <c r="S1097">
        <v>0.63900000000000001</v>
      </c>
    </row>
    <row r="1098" spans="1:19" x14ac:dyDescent="0.2">
      <c r="A1098" s="1">
        <f t="shared" si="17"/>
        <v>44596</v>
      </c>
      <c r="B1098">
        <v>-0.28475</v>
      </c>
      <c r="C1098">
        <v>-0.16600000000000001</v>
      </c>
      <c r="D1098">
        <v>-3.5799999999999998E-2</v>
      </c>
      <c r="E1098">
        <v>0.06</v>
      </c>
      <c r="F1098">
        <v>0.14899999999999999</v>
      </c>
      <c r="G1098">
        <v>0.36099999999999999</v>
      </c>
      <c r="H1098">
        <v>0.45674999999999999</v>
      </c>
      <c r="I1098">
        <v>0.504</v>
      </c>
      <c r="J1098">
        <v>0.53525</v>
      </c>
      <c r="K1098">
        <v>0.56100000000000005</v>
      </c>
      <c r="L1098">
        <v>0.59075</v>
      </c>
      <c r="M1098">
        <v>0.62</v>
      </c>
      <c r="N1098">
        <v>0.64400000000000002</v>
      </c>
      <c r="O1098">
        <v>0.67300000000000004</v>
      </c>
      <c r="P1098">
        <v>0.69525000000000003</v>
      </c>
      <c r="Q1098">
        <v>0.73824999999999996</v>
      </c>
      <c r="R1098">
        <v>0.71399999999999997</v>
      </c>
      <c r="S1098">
        <v>0.56899999999999995</v>
      </c>
    </row>
    <row r="1099" spans="1:19" x14ac:dyDescent="0.2">
      <c r="A1099" s="1">
        <f t="shared" si="17"/>
        <v>44595</v>
      </c>
      <c r="B1099">
        <v>-0.33</v>
      </c>
      <c r="C1099">
        <v>-0.223</v>
      </c>
      <c r="D1099">
        <v>-0.1173</v>
      </c>
      <c r="E1099">
        <v>-2.9000000000000001E-2</v>
      </c>
      <c r="F1099">
        <v>5.0549999999999998E-2</v>
      </c>
      <c r="G1099">
        <v>0.26300000000000001</v>
      </c>
      <c r="H1099">
        <v>0.36</v>
      </c>
      <c r="I1099">
        <v>0.42</v>
      </c>
      <c r="J1099">
        <v>0.45200000000000001</v>
      </c>
      <c r="K1099">
        <v>0.48925000000000002</v>
      </c>
      <c r="L1099">
        <v>0.52075000000000005</v>
      </c>
      <c r="M1099">
        <v>0.55289999999999995</v>
      </c>
      <c r="N1099">
        <v>0.58474999999999999</v>
      </c>
      <c r="O1099">
        <v>0.61519999999999997</v>
      </c>
      <c r="P1099">
        <v>0.64019999999999999</v>
      </c>
      <c r="Q1099">
        <v>0.69</v>
      </c>
      <c r="R1099">
        <v>0.67749999999999999</v>
      </c>
      <c r="S1099">
        <v>0.54600000000000004</v>
      </c>
    </row>
    <row r="1100" spans="1:19" x14ac:dyDescent="0.2">
      <c r="A1100" s="1">
        <f t="shared" si="17"/>
        <v>44594</v>
      </c>
      <c r="B1100">
        <v>-0.39750000000000002</v>
      </c>
      <c r="C1100">
        <v>-0.32300000000000001</v>
      </c>
      <c r="D1100">
        <v>-0.23960000000000001</v>
      </c>
      <c r="E1100">
        <v>-0.16200000000000001</v>
      </c>
      <c r="F1100">
        <v>-0.09</v>
      </c>
      <c r="G1100">
        <v>0.106</v>
      </c>
      <c r="H1100">
        <v>0.2165</v>
      </c>
      <c r="I1100">
        <v>0.27900000000000003</v>
      </c>
      <c r="J1100">
        <v>0.32900000000000001</v>
      </c>
      <c r="K1100">
        <v>0.371</v>
      </c>
      <c r="L1100">
        <v>0.41099999999999998</v>
      </c>
      <c r="M1100">
        <v>0.45800000000000002</v>
      </c>
      <c r="N1100">
        <v>0.496</v>
      </c>
      <c r="O1100">
        <v>0.53200000000000003</v>
      </c>
      <c r="P1100">
        <v>0.56299999999999994</v>
      </c>
      <c r="Q1100">
        <v>0.625</v>
      </c>
      <c r="R1100">
        <v>0.63700000000000001</v>
      </c>
      <c r="S1100">
        <v>0.52300000000000002</v>
      </c>
    </row>
    <row r="1101" spans="1:19" x14ac:dyDescent="0.2">
      <c r="A1101" s="1">
        <f t="shared" si="17"/>
        <v>44593</v>
      </c>
      <c r="B1101">
        <v>-0.40550000000000003</v>
      </c>
      <c r="C1101">
        <v>-0.33500000000000002</v>
      </c>
      <c r="D1101">
        <v>-0.25850000000000001</v>
      </c>
      <c r="E1101">
        <v>-0.185</v>
      </c>
      <c r="F1101">
        <v>-0.11700000000000001</v>
      </c>
      <c r="G1101">
        <v>7.3099999999999998E-2</v>
      </c>
      <c r="H1101">
        <v>0.183</v>
      </c>
      <c r="I1101">
        <v>0.246</v>
      </c>
      <c r="J1101">
        <v>0.30230000000000001</v>
      </c>
      <c r="K1101">
        <v>0.34200000000000003</v>
      </c>
      <c r="L1101">
        <v>0.3881</v>
      </c>
      <c r="M1101">
        <v>0.44</v>
      </c>
      <c r="N1101">
        <v>0.47775000000000001</v>
      </c>
      <c r="O1101">
        <v>0.52</v>
      </c>
      <c r="P1101">
        <v>0.55345</v>
      </c>
      <c r="Q1101">
        <v>0.62250000000000005</v>
      </c>
      <c r="R1101">
        <v>0.64100000000000001</v>
      </c>
      <c r="S1101">
        <v>0.53500000000000003</v>
      </c>
    </row>
    <row r="1102" spans="1:19" x14ac:dyDescent="0.2">
      <c r="A1102" s="1">
        <f t="shared" si="17"/>
        <v>44592</v>
      </c>
      <c r="B1102">
        <v>-0.40799999999999997</v>
      </c>
      <c r="C1102">
        <v>-0.33500000000000002</v>
      </c>
      <c r="D1102">
        <v>-0.2601</v>
      </c>
      <c r="E1102">
        <v>-0.185</v>
      </c>
      <c r="F1102">
        <v>-0.11600000000000001</v>
      </c>
      <c r="G1102">
        <v>7.2999999999999995E-2</v>
      </c>
      <c r="H1102">
        <v>0.17199999999999999</v>
      </c>
      <c r="I1102">
        <v>0.23499999999999999</v>
      </c>
      <c r="J1102">
        <v>0.28249999999999997</v>
      </c>
      <c r="K1102">
        <v>0.32600000000000001</v>
      </c>
      <c r="L1102">
        <v>0.375</v>
      </c>
      <c r="M1102">
        <v>0.41899999999999998</v>
      </c>
      <c r="N1102">
        <v>0.46024999999999999</v>
      </c>
      <c r="O1102">
        <v>0.497</v>
      </c>
      <c r="P1102">
        <v>0.53</v>
      </c>
      <c r="Q1102">
        <v>0.59850000000000003</v>
      </c>
      <c r="R1102">
        <v>0.61699999999999999</v>
      </c>
      <c r="S1102">
        <v>0.505</v>
      </c>
    </row>
    <row r="1103" spans="1:19" x14ac:dyDescent="0.2">
      <c r="A1103" s="1">
        <f t="shared" si="17"/>
        <v>44589</v>
      </c>
      <c r="B1103">
        <v>-0.43569999999999998</v>
      </c>
      <c r="C1103">
        <v>-0.372</v>
      </c>
      <c r="D1103">
        <v>-0.30680000000000002</v>
      </c>
      <c r="E1103">
        <v>-0.24099999999999999</v>
      </c>
      <c r="F1103">
        <v>-0.18</v>
      </c>
      <c r="G1103">
        <v>1E-3</v>
      </c>
      <c r="H1103">
        <v>0.10375</v>
      </c>
      <c r="I1103">
        <v>0.16800000000000001</v>
      </c>
      <c r="J1103">
        <v>0.22170000000000001</v>
      </c>
      <c r="K1103">
        <v>0.27374999999999999</v>
      </c>
      <c r="L1103">
        <v>0.32200000000000001</v>
      </c>
      <c r="M1103">
        <v>0.371</v>
      </c>
      <c r="N1103">
        <v>0.41699999999999998</v>
      </c>
      <c r="O1103">
        <v>0.45500000000000002</v>
      </c>
      <c r="P1103">
        <v>0.49</v>
      </c>
      <c r="Q1103">
        <v>0.56299999999999994</v>
      </c>
      <c r="R1103">
        <v>0.58250000000000002</v>
      </c>
      <c r="S1103">
        <v>0.47899999999999998</v>
      </c>
    </row>
    <row r="1104" spans="1:19" x14ac:dyDescent="0.2">
      <c r="A1104" s="1">
        <f t="shared" si="17"/>
        <v>44588</v>
      </c>
      <c r="B1104">
        <v>-0.441</v>
      </c>
      <c r="C1104">
        <v>-0.38750000000000001</v>
      </c>
      <c r="D1104">
        <v>-0.32074999999999998</v>
      </c>
      <c r="E1104">
        <v>-0.25700000000000001</v>
      </c>
      <c r="F1104">
        <v>-0.19850000000000001</v>
      </c>
      <c r="G1104">
        <v>-2.5999999999999999E-2</v>
      </c>
      <c r="H1104">
        <v>7.2999999999999995E-2</v>
      </c>
      <c r="I1104">
        <v>0.13675000000000001</v>
      </c>
      <c r="J1104">
        <v>0.19009999999999999</v>
      </c>
      <c r="K1104">
        <v>0.24299999999999999</v>
      </c>
      <c r="L1104">
        <v>0.29399999999999998</v>
      </c>
      <c r="M1104">
        <v>0.34899999999999998</v>
      </c>
      <c r="N1104">
        <v>0.38564999999999999</v>
      </c>
      <c r="O1104">
        <v>0.434</v>
      </c>
      <c r="P1104">
        <v>0.46899999999999997</v>
      </c>
      <c r="Q1104">
        <v>0.54200000000000004</v>
      </c>
      <c r="R1104">
        <v>0.56899999999999995</v>
      </c>
      <c r="S1104">
        <v>0.45800000000000002</v>
      </c>
    </row>
    <row r="1105" spans="1:19" x14ac:dyDescent="0.2">
      <c r="A1105" s="1">
        <f t="shared" si="17"/>
        <v>44587</v>
      </c>
      <c r="B1105">
        <v>-0.45200000000000001</v>
      </c>
      <c r="C1105">
        <v>-0.39900000000000002</v>
      </c>
      <c r="D1105">
        <v>-0.34039999999999998</v>
      </c>
      <c r="E1105">
        <v>-0.28299999999999997</v>
      </c>
      <c r="F1105">
        <v>-0.23200000000000001</v>
      </c>
      <c r="G1105">
        <v>-6.5000000000000002E-2</v>
      </c>
      <c r="H1105">
        <v>3.8600000000000002E-2</v>
      </c>
      <c r="I1105">
        <v>0.1095</v>
      </c>
      <c r="J1105">
        <v>0.189</v>
      </c>
      <c r="K1105">
        <v>0.22700000000000001</v>
      </c>
      <c r="L1105">
        <v>0.28399999999999997</v>
      </c>
      <c r="M1105">
        <v>0.33674999999999999</v>
      </c>
      <c r="N1105">
        <v>0.38800000000000001</v>
      </c>
      <c r="O1105">
        <v>0.45100000000000001</v>
      </c>
      <c r="P1105">
        <v>0.49</v>
      </c>
      <c r="Q1105">
        <v>0.55100000000000005</v>
      </c>
      <c r="R1105">
        <v>0.63500000000000001</v>
      </c>
      <c r="S1105">
        <v>0.496</v>
      </c>
    </row>
    <row r="1106" spans="1:19" x14ac:dyDescent="0.2">
      <c r="A1106" s="1">
        <f t="shared" si="17"/>
        <v>44586</v>
      </c>
      <c r="B1106">
        <v>-0.45579999999999998</v>
      </c>
      <c r="C1106">
        <v>-0.40400000000000003</v>
      </c>
      <c r="D1106">
        <v>-0.34920000000000001</v>
      </c>
      <c r="E1106">
        <v>-0.29399999999999998</v>
      </c>
      <c r="F1106">
        <v>-0.24324999999999999</v>
      </c>
      <c r="G1106">
        <v>-7.0300000000000001E-2</v>
      </c>
      <c r="H1106">
        <v>2.8500000000000001E-2</v>
      </c>
      <c r="I1106">
        <v>0.11125</v>
      </c>
      <c r="J1106">
        <v>0.17799999999999999</v>
      </c>
      <c r="K1106">
        <v>0.221</v>
      </c>
      <c r="L1106">
        <v>0.28925000000000001</v>
      </c>
      <c r="M1106">
        <v>0.33650000000000002</v>
      </c>
      <c r="N1106">
        <v>0.39500000000000002</v>
      </c>
      <c r="O1106">
        <v>0.42975000000000002</v>
      </c>
      <c r="P1106">
        <v>0.46725</v>
      </c>
      <c r="Q1106">
        <v>0.54849999999999999</v>
      </c>
      <c r="R1106">
        <v>0.57899999999999996</v>
      </c>
      <c r="S1106">
        <v>0.48699999999999999</v>
      </c>
    </row>
    <row r="1107" spans="1:19" x14ac:dyDescent="0.2">
      <c r="A1107" s="1">
        <f t="shared" si="17"/>
        <v>44585</v>
      </c>
      <c r="B1107">
        <v>-0.45700000000000002</v>
      </c>
      <c r="C1107">
        <v>-0.40799999999999997</v>
      </c>
      <c r="D1107">
        <v>-0.35620000000000002</v>
      </c>
      <c r="E1107">
        <v>-0.3</v>
      </c>
      <c r="F1107">
        <v>-0.25224999999999997</v>
      </c>
      <c r="G1107">
        <v>-8.5300000000000001E-2</v>
      </c>
      <c r="H1107">
        <v>1.2800000000000001E-2</v>
      </c>
      <c r="I1107">
        <v>7.9000000000000001E-2</v>
      </c>
      <c r="J1107">
        <v>0.14399999999999999</v>
      </c>
      <c r="K1107">
        <v>0.19600000000000001</v>
      </c>
      <c r="L1107">
        <v>0.252</v>
      </c>
      <c r="M1107">
        <v>0.30840000000000001</v>
      </c>
      <c r="N1107">
        <v>0.35399999999999998</v>
      </c>
      <c r="O1107">
        <v>0.40175</v>
      </c>
      <c r="P1107">
        <v>0.43874999999999997</v>
      </c>
      <c r="Q1107">
        <v>0.51800000000000002</v>
      </c>
      <c r="R1107">
        <v>0.56799999999999995</v>
      </c>
      <c r="S1107">
        <v>0.45400000000000001</v>
      </c>
    </row>
    <row r="1108" spans="1:19" x14ac:dyDescent="0.2">
      <c r="A1108" s="1">
        <f t="shared" si="17"/>
        <v>44582</v>
      </c>
      <c r="B1108">
        <v>-0.45579999999999998</v>
      </c>
      <c r="C1108">
        <v>-0.40799999999999997</v>
      </c>
      <c r="D1108">
        <v>-0.35139999999999999</v>
      </c>
      <c r="E1108">
        <v>-0.29599999999999999</v>
      </c>
      <c r="F1108">
        <v>-0.24310000000000001</v>
      </c>
      <c r="G1108">
        <v>-7.1749999999999994E-2</v>
      </c>
      <c r="H1108">
        <v>2.9700000000000001E-2</v>
      </c>
      <c r="I1108">
        <v>0.10249999999999999</v>
      </c>
      <c r="J1108">
        <v>0.1573</v>
      </c>
      <c r="K1108">
        <v>0.21654999999999999</v>
      </c>
      <c r="L1108">
        <v>0.27424999999999999</v>
      </c>
      <c r="M1108">
        <v>0.32900000000000001</v>
      </c>
      <c r="N1108">
        <v>0.3785</v>
      </c>
      <c r="O1108">
        <v>0.41699999999999998</v>
      </c>
      <c r="P1108">
        <v>0.45619999999999999</v>
      </c>
      <c r="Q1108">
        <v>0.53549999999999998</v>
      </c>
      <c r="R1108">
        <v>0.56200000000000006</v>
      </c>
      <c r="S1108">
        <v>0.47399999999999998</v>
      </c>
    </row>
    <row r="1109" spans="1:19" x14ac:dyDescent="0.2">
      <c r="A1109" s="1">
        <f t="shared" si="17"/>
        <v>44581</v>
      </c>
      <c r="B1109">
        <v>-0.4511</v>
      </c>
      <c r="C1109">
        <v>-0.40100000000000002</v>
      </c>
      <c r="D1109">
        <v>-0.34060000000000001</v>
      </c>
      <c r="E1109">
        <v>-0.28599999999999998</v>
      </c>
      <c r="F1109">
        <v>-0.23175000000000001</v>
      </c>
      <c r="G1109">
        <v>-5.8000000000000003E-2</v>
      </c>
      <c r="H1109">
        <v>4.5900000000000003E-2</v>
      </c>
      <c r="I1109">
        <v>0.12025</v>
      </c>
      <c r="J1109">
        <v>0.17699999999999999</v>
      </c>
      <c r="K1109">
        <v>0.23899999999999999</v>
      </c>
      <c r="L1109">
        <v>0.29725000000000001</v>
      </c>
      <c r="M1109">
        <v>0.34799999999999998</v>
      </c>
      <c r="N1109">
        <v>0.40200000000000002</v>
      </c>
      <c r="O1109">
        <v>0.441</v>
      </c>
      <c r="P1109">
        <v>0.47899999999999998</v>
      </c>
      <c r="Q1109">
        <v>0.55900000000000005</v>
      </c>
      <c r="R1109">
        <v>0.58899999999999997</v>
      </c>
      <c r="S1109">
        <v>0.50700000000000001</v>
      </c>
    </row>
    <row r="1110" spans="1:19" x14ac:dyDescent="0.2">
      <c r="A1110" s="1">
        <f t="shared" si="17"/>
        <v>44580</v>
      </c>
      <c r="B1110">
        <v>-0.44929999999999998</v>
      </c>
      <c r="C1110">
        <v>-0.4</v>
      </c>
      <c r="D1110">
        <v>-0.34060000000000001</v>
      </c>
      <c r="E1110">
        <v>-0.28299999999999997</v>
      </c>
      <c r="F1110">
        <v>-0.22950000000000001</v>
      </c>
      <c r="G1110">
        <v>-5.8000000000000003E-2</v>
      </c>
      <c r="H1110">
        <v>4.725E-2</v>
      </c>
      <c r="I1110">
        <v>0.12275</v>
      </c>
      <c r="J1110">
        <v>0.187</v>
      </c>
      <c r="K1110">
        <v>0.24475</v>
      </c>
      <c r="L1110">
        <v>0.30199999999999999</v>
      </c>
      <c r="M1110">
        <v>0.35899999999999999</v>
      </c>
      <c r="N1110">
        <v>0.40975</v>
      </c>
      <c r="O1110">
        <v>0.45450000000000002</v>
      </c>
      <c r="P1110">
        <v>0.49275000000000002</v>
      </c>
      <c r="Q1110">
        <v>0.57650000000000001</v>
      </c>
      <c r="R1110">
        <v>0.61299999999999999</v>
      </c>
      <c r="S1110">
        <v>0.52700000000000002</v>
      </c>
    </row>
    <row r="1111" spans="1:19" x14ac:dyDescent="0.2">
      <c r="A1111" s="1">
        <f t="shared" si="17"/>
        <v>44579</v>
      </c>
      <c r="B1111">
        <v>-0.44950000000000001</v>
      </c>
      <c r="C1111">
        <v>-0.39800000000000002</v>
      </c>
      <c r="D1111">
        <v>-0.33260000000000001</v>
      </c>
      <c r="E1111">
        <v>-0.27800000000000002</v>
      </c>
      <c r="F1111">
        <v>-0.21975</v>
      </c>
      <c r="G1111">
        <v>-4.7E-2</v>
      </c>
      <c r="H1111">
        <v>5.2999999999999999E-2</v>
      </c>
      <c r="I1111">
        <v>0.128</v>
      </c>
      <c r="J1111">
        <v>0.191</v>
      </c>
      <c r="K1111">
        <v>0.251</v>
      </c>
      <c r="L1111">
        <v>0.31</v>
      </c>
      <c r="M1111">
        <v>0.36509999999999998</v>
      </c>
      <c r="N1111">
        <v>0.41899999999999998</v>
      </c>
      <c r="O1111">
        <v>0.44900000000000001</v>
      </c>
      <c r="P1111">
        <v>0.48599999999999999</v>
      </c>
      <c r="Q1111">
        <v>0.57999999999999996</v>
      </c>
      <c r="R1111">
        <v>0.62</v>
      </c>
      <c r="S1111">
        <v>0.53500000000000003</v>
      </c>
    </row>
    <row r="1112" spans="1:19" x14ac:dyDescent="0.2">
      <c r="A1112" s="1">
        <f t="shared" si="17"/>
        <v>44578</v>
      </c>
      <c r="B1112">
        <v>-0.45079999999999998</v>
      </c>
      <c r="C1112">
        <v>-0.39900000000000002</v>
      </c>
      <c r="D1112">
        <v>-0.33379999999999999</v>
      </c>
      <c r="E1112">
        <v>-0.27800000000000002</v>
      </c>
      <c r="F1112">
        <v>-0.223</v>
      </c>
      <c r="G1112">
        <v>-5.3999999999999999E-2</v>
      </c>
      <c r="H1112">
        <v>4.9500000000000002E-2</v>
      </c>
      <c r="I1112">
        <v>0.122</v>
      </c>
      <c r="J1112">
        <v>0.1804</v>
      </c>
      <c r="K1112">
        <v>0.23899999999999999</v>
      </c>
      <c r="L1112">
        <v>0.29499999999999998</v>
      </c>
      <c r="M1112">
        <v>0.35049999999999998</v>
      </c>
      <c r="N1112">
        <v>0.39850000000000002</v>
      </c>
      <c r="O1112">
        <v>0.443</v>
      </c>
      <c r="P1112">
        <v>0.48099999999999998</v>
      </c>
      <c r="Q1112">
        <v>0.56200000000000006</v>
      </c>
      <c r="R1112">
        <v>0.59899999999999998</v>
      </c>
      <c r="S1112">
        <v>0.51700000000000002</v>
      </c>
    </row>
    <row r="1113" spans="1:19" x14ac:dyDescent="0.2">
      <c r="A1113" s="1">
        <f t="shared" si="17"/>
        <v>44575</v>
      </c>
      <c r="B1113">
        <v>-0.45629999999999998</v>
      </c>
      <c r="C1113">
        <v>-0.40100000000000002</v>
      </c>
      <c r="D1113">
        <v>-0.34310000000000002</v>
      </c>
      <c r="E1113">
        <v>-0.28399999999999997</v>
      </c>
      <c r="F1113">
        <v>-0.23125000000000001</v>
      </c>
      <c r="G1113">
        <v>-6.7000000000000004E-2</v>
      </c>
      <c r="H1113">
        <v>3.5499999999999997E-2</v>
      </c>
      <c r="I1113">
        <v>0.10299999999999999</v>
      </c>
      <c r="J1113">
        <v>0.16800000000000001</v>
      </c>
      <c r="K1113">
        <v>0.224</v>
      </c>
      <c r="L1113">
        <v>0.27900000000000003</v>
      </c>
      <c r="M1113">
        <v>0.33700000000000002</v>
      </c>
      <c r="N1113">
        <v>0.38800000000000001</v>
      </c>
      <c r="O1113">
        <v>0.434</v>
      </c>
      <c r="P1113">
        <v>0.47299999999999998</v>
      </c>
      <c r="Q1113">
        <v>0.55600000000000005</v>
      </c>
      <c r="R1113">
        <v>0.59699999999999998</v>
      </c>
      <c r="S1113">
        <v>0.51500000000000001</v>
      </c>
    </row>
    <row r="1114" spans="1:19" x14ac:dyDescent="0.2">
      <c r="A1114" s="1">
        <f t="shared" si="17"/>
        <v>44574</v>
      </c>
      <c r="B1114">
        <v>-0.46760000000000002</v>
      </c>
      <c r="C1114">
        <v>-0.41899999999999998</v>
      </c>
      <c r="D1114">
        <v>-0.36599999999999999</v>
      </c>
      <c r="E1114">
        <v>-0.312</v>
      </c>
      <c r="F1114">
        <v>-0.26350000000000001</v>
      </c>
      <c r="G1114">
        <v>-0.106</v>
      </c>
      <c r="H1114">
        <v>-1.2E-2</v>
      </c>
      <c r="I1114">
        <v>5.5E-2</v>
      </c>
      <c r="J1114">
        <v>0.1196</v>
      </c>
      <c r="K1114">
        <v>0.16800000000000001</v>
      </c>
      <c r="L1114">
        <v>0.2243</v>
      </c>
      <c r="M1114">
        <v>0.27850000000000003</v>
      </c>
      <c r="N1114">
        <v>0.33350000000000002</v>
      </c>
      <c r="O1114">
        <v>0.37009999999999998</v>
      </c>
      <c r="P1114">
        <v>0.40810000000000002</v>
      </c>
      <c r="Q1114">
        <v>0.49099999999999999</v>
      </c>
      <c r="R1114">
        <v>0.53200000000000003</v>
      </c>
      <c r="S1114">
        <v>0.45300000000000001</v>
      </c>
    </row>
    <row r="1115" spans="1:19" x14ac:dyDescent="0.2">
      <c r="A1115" s="1">
        <f t="shared" si="17"/>
        <v>44573</v>
      </c>
      <c r="B1115">
        <v>-0.46379999999999999</v>
      </c>
      <c r="C1115">
        <v>-0.41699999999999998</v>
      </c>
      <c r="D1115">
        <v>-0.36009999999999998</v>
      </c>
      <c r="E1115">
        <v>-0.30599999999999999</v>
      </c>
      <c r="F1115">
        <v>-0.255</v>
      </c>
      <c r="G1115">
        <v>-9.6299999999999997E-2</v>
      </c>
      <c r="H1115">
        <v>6.4999999999999997E-3</v>
      </c>
      <c r="I1115">
        <v>7.4999999999999997E-2</v>
      </c>
      <c r="J1115">
        <v>0.14099999999999999</v>
      </c>
      <c r="K1115">
        <v>0.19525000000000001</v>
      </c>
      <c r="L1115">
        <v>0.25740000000000002</v>
      </c>
      <c r="M1115">
        <v>0.315</v>
      </c>
      <c r="N1115">
        <v>0.36249999999999999</v>
      </c>
      <c r="O1115">
        <v>0.41299999999999998</v>
      </c>
      <c r="P1115">
        <v>0.45300000000000001</v>
      </c>
      <c r="Q1115">
        <v>0.53900000000000003</v>
      </c>
      <c r="R1115">
        <v>0.58299999999999996</v>
      </c>
      <c r="S1115">
        <v>0.50785000000000002</v>
      </c>
    </row>
    <row r="1116" spans="1:19" x14ac:dyDescent="0.2">
      <c r="A1116" s="1">
        <f t="shared" si="17"/>
        <v>44572</v>
      </c>
      <c r="B1116">
        <v>-0.46600000000000003</v>
      </c>
      <c r="C1116">
        <v>-0.41799999999999998</v>
      </c>
      <c r="D1116">
        <v>-0.36059999999999998</v>
      </c>
      <c r="E1116">
        <v>-0.30099999999999999</v>
      </c>
      <c r="F1116">
        <v>-0.24479999999999999</v>
      </c>
      <c r="G1116">
        <v>-7.4999999999999997E-2</v>
      </c>
      <c r="H1116">
        <v>3.2000000000000001E-2</v>
      </c>
      <c r="I1116">
        <v>0.107</v>
      </c>
      <c r="J1116">
        <v>0.161</v>
      </c>
      <c r="K1116">
        <v>0.23080000000000001</v>
      </c>
      <c r="L1116">
        <v>0.29099999999999998</v>
      </c>
      <c r="M1116">
        <v>0.33739999999999998</v>
      </c>
      <c r="N1116">
        <v>0.39829999999999999</v>
      </c>
      <c r="O1116">
        <v>0.436</v>
      </c>
      <c r="P1116">
        <v>0.47699999999999998</v>
      </c>
      <c r="Q1116">
        <v>0.57050000000000001</v>
      </c>
      <c r="R1116">
        <v>0.61199999999999999</v>
      </c>
      <c r="S1116">
        <v>0.54700000000000004</v>
      </c>
    </row>
    <row r="1117" spans="1:19" x14ac:dyDescent="0.2">
      <c r="A1117" s="1">
        <f t="shared" si="17"/>
        <v>44571</v>
      </c>
      <c r="B1117">
        <v>-0.47549999999999998</v>
      </c>
      <c r="C1117">
        <v>-0.43099999999999999</v>
      </c>
      <c r="D1117">
        <v>-0.37080000000000002</v>
      </c>
      <c r="E1117">
        <v>-0.317</v>
      </c>
      <c r="F1117">
        <v>-0.26240000000000002</v>
      </c>
      <c r="G1117">
        <v>-9.2999999999999999E-2</v>
      </c>
      <c r="H1117">
        <v>0.01</v>
      </c>
      <c r="I1117">
        <v>8.7800000000000003E-2</v>
      </c>
      <c r="J1117">
        <v>0.152</v>
      </c>
      <c r="K1117">
        <v>0.21099999999999999</v>
      </c>
      <c r="L1117">
        <v>0.27050000000000002</v>
      </c>
      <c r="M1117">
        <v>0.33029999999999998</v>
      </c>
      <c r="N1117">
        <v>0.38080000000000003</v>
      </c>
      <c r="O1117">
        <v>0.42909999999999998</v>
      </c>
      <c r="P1117">
        <v>0.47010000000000002</v>
      </c>
      <c r="Q1117">
        <v>0.55859999999999999</v>
      </c>
      <c r="R1117">
        <v>0.60399999999999998</v>
      </c>
      <c r="S1117">
        <v>0.53</v>
      </c>
    </row>
    <row r="1118" spans="1:19" x14ac:dyDescent="0.2">
      <c r="A1118" s="1">
        <f t="shared" si="17"/>
        <v>44568</v>
      </c>
      <c r="B1118">
        <v>-0.47899999999999998</v>
      </c>
      <c r="C1118">
        <v>-0.435</v>
      </c>
      <c r="D1118">
        <v>-0.374</v>
      </c>
      <c r="E1118">
        <v>-0.32100000000000001</v>
      </c>
      <c r="F1118">
        <v>-0.26619999999999999</v>
      </c>
      <c r="G1118">
        <v>-9.8500000000000004E-2</v>
      </c>
      <c r="H1118">
        <v>5.0000000000000001E-3</v>
      </c>
      <c r="I1118">
        <v>7.6749999999999999E-2</v>
      </c>
      <c r="J1118">
        <v>0.13800000000000001</v>
      </c>
      <c r="K1118">
        <v>0.19775000000000001</v>
      </c>
      <c r="L1118">
        <v>0.25574999999999998</v>
      </c>
      <c r="M1118">
        <v>0.31280000000000002</v>
      </c>
      <c r="N1118">
        <v>0.36625000000000002</v>
      </c>
      <c r="O1118">
        <v>0.41599999999999998</v>
      </c>
      <c r="P1118">
        <v>0.45600000000000002</v>
      </c>
      <c r="Q1118">
        <v>0.54300000000000004</v>
      </c>
      <c r="R1118">
        <v>0.58699999999999997</v>
      </c>
      <c r="S1118">
        <v>0.51480000000000004</v>
      </c>
    </row>
    <row r="1119" spans="1:19" x14ac:dyDescent="0.2">
      <c r="A1119" s="1">
        <f t="shared" si="17"/>
        <v>44567</v>
      </c>
      <c r="B1119">
        <v>-0.48099999999999998</v>
      </c>
      <c r="C1119">
        <v>-0.44</v>
      </c>
      <c r="D1119">
        <v>-0.38490000000000002</v>
      </c>
      <c r="E1119">
        <v>-0.33200000000000002</v>
      </c>
      <c r="F1119">
        <v>-0.27725</v>
      </c>
      <c r="G1119">
        <v>-0.11749999999999999</v>
      </c>
      <c r="H1119">
        <v>-0.01</v>
      </c>
      <c r="I1119">
        <v>5.5800000000000002E-2</v>
      </c>
      <c r="J1119">
        <v>0.1193</v>
      </c>
      <c r="K1119">
        <v>0.18</v>
      </c>
      <c r="L1119">
        <v>0.23930000000000001</v>
      </c>
      <c r="M1119">
        <v>0.29830000000000001</v>
      </c>
      <c r="N1119">
        <v>0.3538</v>
      </c>
      <c r="O1119">
        <v>0.40225</v>
      </c>
      <c r="P1119">
        <v>0.44429999999999997</v>
      </c>
      <c r="Q1119">
        <v>0.53500000000000003</v>
      </c>
      <c r="R1119">
        <v>0.58399999999999996</v>
      </c>
      <c r="S1119">
        <v>0.51400000000000001</v>
      </c>
    </row>
    <row r="1120" spans="1:19" x14ac:dyDescent="0.2">
      <c r="A1120" s="1">
        <f t="shared" si="17"/>
        <v>44566</v>
      </c>
      <c r="B1120">
        <v>-0.48599999999999999</v>
      </c>
      <c r="C1120">
        <v>-0.44500000000000001</v>
      </c>
      <c r="D1120">
        <v>-0.39429999999999998</v>
      </c>
      <c r="E1120">
        <v>-0.34300000000000003</v>
      </c>
      <c r="F1120">
        <v>-0.29299999999999998</v>
      </c>
      <c r="G1120">
        <v>-0.13700000000000001</v>
      </c>
      <c r="H1120">
        <v>-3.7249999999999998E-2</v>
      </c>
      <c r="I1120">
        <v>3.1E-2</v>
      </c>
      <c r="J1120">
        <v>9.2999999999999999E-2</v>
      </c>
      <c r="K1120">
        <v>0.153</v>
      </c>
      <c r="L1120">
        <v>0.21325</v>
      </c>
      <c r="M1120">
        <v>0.27700000000000002</v>
      </c>
      <c r="N1120">
        <v>0.33024999999999999</v>
      </c>
      <c r="O1120">
        <v>0.38900000000000001</v>
      </c>
      <c r="P1120">
        <v>0.42549999999999999</v>
      </c>
      <c r="Q1120">
        <v>0.53</v>
      </c>
      <c r="R1120">
        <v>0.57999999999999996</v>
      </c>
      <c r="S1120">
        <v>0.51600000000000001</v>
      </c>
    </row>
    <row r="1121" spans="1:19" x14ac:dyDescent="0.2">
      <c r="A1121" s="1">
        <f t="shared" si="17"/>
        <v>44565</v>
      </c>
      <c r="B1121">
        <v>-0.48</v>
      </c>
      <c r="C1121">
        <v>-0.438</v>
      </c>
      <c r="D1121">
        <v>-0.38500000000000001</v>
      </c>
      <c r="E1121">
        <v>-0.33500000000000002</v>
      </c>
      <c r="F1121">
        <v>-0.28599999999999998</v>
      </c>
      <c r="G1121">
        <v>-0.129</v>
      </c>
      <c r="H1121">
        <v>-2.5700000000000001E-2</v>
      </c>
      <c r="I1121">
        <v>4.2000000000000003E-2</v>
      </c>
      <c r="J1121">
        <v>0.10199999999999999</v>
      </c>
      <c r="K1121">
        <v>0.159</v>
      </c>
      <c r="L1121">
        <v>0.217</v>
      </c>
      <c r="M1121">
        <v>0.27650000000000002</v>
      </c>
      <c r="N1121">
        <v>0.33400000000000002</v>
      </c>
      <c r="O1121">
        <v>0.38400000000000001</v>
      </c>
      <c r="P1121">
        <v>0.42799999999999999</v>
      </c>
      <c r="Q1121">
        <v>0.52500000000000002</v>
      </c>
      <c r="R1121">
        <v>0.57599999999999996</v>
      </c>
      <c r="S1121">
        <v>0.52</v>
      </c>
    </row>
    <row r="1122" spans="1:19" x14ac:dyDescent="0.2">
      <c r="A1122" s="1">
        <f t="shared" si="17"/>
        <v>44564</v>
      </c>
      <c r="B1122">
        <v>-0.48099999999999998</v>
      </c>
      <c r="C1122">
        <v>-0.435</v>
      </c>
      <c r="D1122">
        <v>-0.38100000000000001</v>
      </c>
      <c r="E1122">
        <v>-0.33</v>
      </c>
      <c r="F1122">
        <v>-0.28000000000000003</v>
      </c>
      <c r="G1122">
        <v>-0.1225</v>
      </c>
      <c r="H1122">
        <v>-2.3E-2</v>
      </c>
      <c r="I1122">
        <v>4.4999999999999998E-2</v>
      </c>
      <c r="J1122">
        <v>0.10680000000000001</v>
      </c>
      <c r="K1122">
        <v>0.16300000000000001</v>
      </c>
      <c r="L1122">
        <v>0.221</v>
      </c>
      <c r="M1122">
        <v>0.28094999999999998</v>
      </c>
      <c r="N1122">
        <v>0.33760000000000001</v>
      </c>
      <c r="O1122">
        <v>0.38829999999999998</v>
      </c>
      <c r="P1122">
        <v>0.43259999999999998</v>
      </c>
      <c r="Q1122">
        <v>0.52749999999999997</v>
      </c>
      <c r="R1122">
        <v>0.58099999999999996</v>
      </c>
      <c r="S1122">
        <v>0.51100000000000001</v>
      </c>
    </row>
    <row r="1123" spans="1:19" x14ac:dyDescent="0.2">
      <c r="A1123" s="1">
        <f t="shared" si="17"/>
        <v>44561</v>
      </c>
      <c r="B1123">
        <v>-0.48399999999999999</v>
      </c>
      <c r="C1123">
        <v>-0.443</v>
      </c>
      <c r="D1123">
        <v>-0.38669999999999999</v>
      </c>
      <c r="E1123">
        <v>-0.33424999999999999</v>
      </c>
      <c r="F1123">
        <v>-0.29575000000000001</v>
      </c>
      <c r="G1123">
        <v>-0.14699999999999999</v>
      </c>
      <c r="H1123">
        <v>-5.0999999999999997E-2</v>
      </c>
      <c r="I1123">
        <v>1.7000000000000001E-2</v>
      </c>
      <c r="J1123">
        <v>7.4999999999999997E-2</v>
      </c>
      <c r="K1123">
        <v>0.129</v>
      </c>
      <c r="L1123">
        <v>0.186</v>
      </c>
      <c r="M1123">
        <v>0.245</v>
      </c>
      <c r="N1123">
        <v>0.30099999999999999</v>
      </c>
      <c r="O1123">
        <v>0.35</v>
      </c>
      <c r="P1123">
        <v>0.39500000000000002</v>
      </c>
      <c r="Q1123">
        <v>0.49</v>
      </c>
      <c r="R1123">
        <v>0.54500000000000004</v>
      </c>
      <c r="S1123">
        <v>0.47599999999999998</v>
      </c>
    </row>
    <row r="1124" spans="1:19" x14ac:dyDescent="0.2">
      <c r="A1124" s="1">
        <f t="shared" si="17"/>
        <v>44560</v>
      </c>
      <c r="B1124">
        <v>-0.48599999999999999</v>
      </c>
      <c r="C1124">
        <v>-0.443</v>
      </c>
      <c r="D1124">
        <v>-0.39350000000000002</v>
      </c>
      <c r="E1124">
        <v>-0.34100000000000003</v>
      </c>
      <c r="F1124">
        <v>-0.29520000000000002</v>
      </c>
      <c r="G1124">
        <v>-0.1462</v>
      </c>
      <c r="H1124">
        <v>-5.0250000000000003E-2</v>
      </c>
      <c r="I1124">
        <v>1.6E-2</v>
      </c>
      <c r="J1124">
        <v>7.4099999999999999E-2</v>
      </c>
      <c r="K1124">
        <v>0.129</v>
      </c>
      <c r="L1124">
        <v>0.186</v>
      </c>
      <c r="M1124">
        <v>0.24379999999999999</v>
      </c>
      <c r="N1124">
        <v>0.3</v>
      </c>
      <c r="O1124">
        <v>0.35</v>
      </c>
      <c r="P1124">
        <v>0.39400000000000002</v>
      </c>
      <c r="Q1124">
        <v>0.48899999999999999</v>
      </c>
      <c r="R1124">
        <v>0.54500000000000004</v>
      </c>
      <c r="S1124">
        <v>0.47599999999999998</v>
      </c>
    </row>
    <row r="1125" spans="1:19" x14ac:dyDescent="0.2">
      <c r="A1125" s="1">
        <f t="shared" si="17"/>
        <v>44559</v>
      </c>
      <c r="B1125">
        <v>-0.48249999999999998</v>
      </c>
      <c r="C1125">
        <v>-0.442</v>
      </c>
      <c r="D1125">
        <v>-0.39074999999999999</v>
      </c>
      <c r="E1125">
        <v>-0.34200000000000003</v>
      </c>
      <c r="F1125">
        <v>-0.29699999999999999</v>
      </c>
      <c r="G1125">
        <v>-0.14699999999999999</v>
      </c>
      <c r="H1125">
        <v>-4.8000000000000001E-2</v>
      </c>
      <c r="I1125">
        <v>2.4E-2</v>
      </c>
      <c r="J1125">
        <v>8.2000000000000003E-2</v>
      </c>
      <c r="K1125">
        <v>0.13700000000000001</v>
      </c>
      <c r="L1125">
        <v>0.19400000000000001</v>
      </c>
      <c r="M1125">
        <v>0.2525</v>
      </c>
      <c r="N1125">
        <v>0.30399999999999999</v>
      </c>
      <c r="O1125">
        <v>0.35899999999999999</v>
      </c>
      <c r="P1125">
        <v>0.40200000000000002</v>
      </c>
      <c r="Q1125">
        <v>0.495</v>
      </c>
      <c r="R1125">
        <v>0.54900000000000004</v>
      </c>
      <c r="S1125">
        <v>0.48099999999999998</v>
      </c>
    </row>
    <row r="1126" spans="1:19" x14ac:dyDescent="0.2">
      <c r="A1126" s="1">
        <f t="shared" si="17"/>
        <v>44558</v>
      </c>
      <c r="B1126">
        <v>-0.48830000000000001</v>
      </c>
      <c r="C1126">
        <v>-0.44600000000000001</v>
      </c>
      <c r="D1126">
        <v>-0.39419999999999999</v>
      </c>
      <c r="E1126">
        <v>-0.34599999999999997</v>
      </c>
      <c r="F1126">
        <v>-0.3</v>
      </c>
      <c r="G1126">
        <v>-0.14949999999999999</v>
      </c>
      <c r="H1126">
        <v>-6.5259999999999999E-2</v>
      </c>
      <c r="I1126">
        <v>-6.6E-3</v>
      </c>
      <c r="J1126">
        <v>4.4400000000000002E-2</v>
      </c>
      <c r="K1126">
        <v>9.2299999999999993E-2</v>
      </c>
      <c r="L1126">
        <v>0.14445</v>
      </c>
      <c r="M1126">
        <v>0.19775000000000001</v>
      </c>
      <c r="N1126">
        <v>0.248</v>
      </c>
      <c r="O1126">
        <v>0.29549999999999998</v>
      </c>
      <c r="P1126">
        <v>0.33825</v>
      </c>
      <c r="Q1126">
        <v>0.42785000000000001</v>
      </c>
      <c r="R1126">
        <v>0.48099999999999998</v>
      </c>
      <c r="S1126">
        <v>0.41</v>
      </c>
    </row>
    <row r="1127" spans="1:19" x14ac:dyDescent="0.2">
      <c r="A1127" s="1">
        <f t="shared" si="17"/>
        <v>44557</v>
      </c>
      <c r="B1127">
        <v>-0.48830000000000001</v>
      </c>
      <c r="C1127">
        <v>-0.45200000000000001</v>
      </c>
      <c r="D1127">
        <v>-0.39900000000000002</v>
      </c>
      <c r="E1127">
        <v>-0.35299999999999998</v>
      </c>
      <c r="F1127">
        <v>-0.3085</v>
      </c>
      <c r="G1127">
        <v>-0.16223000000000001</v>
      </c>
      <c r="H1127">
        <v>-6.9949999999999998E-2</v>
      </c>
      <c r="I1127">
        <v>-1.2E-2</v>
      </c>
      <c r="J1127">
        <v>3.9199999999999999E-2</v>
      </c>
      <c r="K1127">
        <v>8.8499999999999995E-2</v>
      </c>
      <c r="L1127">
        <v>0.1409</v>
      </c>
      <c r="M1127">
        <v>0.1938</v>
      </c>
      <c r="N1127">
        <v>0.24404999999999999</v>
      </c>
      <c r="O1127">
        <v>0.29099999999999998</v>
      </c>
      <c r="P1127">
        <v>0.33224999999999999</v>
      </c>
      <c r="Q1127">
        <v>0.42315000000000003</v>
      </c>
      <c r="R1127">
        <v>0.48107</v>
      </c>
      <c r="S1127">
        <v>0.41099999999999998</v>
      </c>
    </row>
    <row r="1128" spans="1:19" x14ac:dyDescent="0.2">
      <c r="A1128" s="1">
        <f t="shared" si="17"/>
        <v>44554</v>
      </c>
      <c r="B1128">
        <v>-0.48649999999999999</v>
      </c>
      <c r="C1128">
        <v>-0.45600000000000002</v>
      </c>
      <c r="D1128">
        <v>-0.40579999999999999</v>
      </c>
      <c r="E1128">
        <v>-0.36499999999999999</v>
      </c>
      <c r="F1128">
        <v>-0.32</v>
      </c>
      <c r="G1128">
        <v>-0.183</v>
      </c>
      <c r="H1128">
        <v>-9.4E-2</v>
      </c>
      <c r="I1128">
        <v>-0.03</v>
      </c>
      <c r="J1128">
        <v>2.5000000000000001E-2</v>
      </c>
      <c r="K1128">
        <v>0.08</v>
      </c>
      <c r="L1128">
        <v>0.13200000000000001</v>
      </c>
      <c r="M1128">
        <v>0.189</v>
      </c>
      <c r="N1128">
        <v>0.247</v>
      </c>
      <c r="O1128">
        <v>0.28999999999999998</v>
      </c>
      <c r="P1128">
        <v>0.33200000000000002</v>
      </c>
      <c r="Q1128">
        <v>0.42299999999999999</v>
      </c>
      <c r="R1128">
        <v>0.48</v>
      </c>
      <c r="S1128">
        <v>0.42</v>
      </c>
    </row>
    <row r="1129" spans="1:19" x14ac:dyDescent="0.2">
      <c r="A1129" s="1">
        <f t="shared" si="17"/>
        <v>44553</v>
      </c>
      <c r="B1129">
        <v>-0.48680000000000001</v>
      </c>
      <c r="C1129">
        <v>-0.45600000000000002</v>
      </c>
      <c r="D1129">
        <v>-0.40529999999999999</v>
      </c>
      <c r="E1129">
        <v>-0.36499999999999999</v>
      </c>
      <c r="F1129">
        <v>-0.32</v>
      </c>
      <c r="G1129">
        <v>-0.184</v>
      </c>
      <c r="H1129">
        <v>-9.4E-2</v>
      </c>
      <c r="I1129">
        <v>-2.8500000000000001E-2</v>
      </c>
      <c r="J1129">
        <v>2.6800000000000001E-2</v>
      </c>
      <c r="K1129">
        <v>7.9000000000000001E-2</v>
      </c>
      <c r="L1129">
        <v>0.13450000000000001</v>
      </c>
      <c r="M1129">
        <v>0.1885</v>
      </c>
      <c r="N1129">
        <v>0.245</v>
      </c>
      <c r="O1129">
        <v>0.2928</v>
      </c>
      <c r="P1129">
        <v>0.33179999999999998</v>
      </c>
      <c r="Q1129">
        <v>0.42249999999999999</v>
      </c>
      <c r="R1129">
        <v>0.48099999999999998</v>
      </c>
      <c r="S1129">
        <v>0.42</v>
      </c>
    </row>
    <row r="1130" spans="1:19" x14ac:dyDescent="0.2">
      <c r="A1130" s="1">
        <f t="shared" si="17"/>
        <v>44552</v>
      </c>
      <c r="B1130">
        <v>-0.49309999999999998</v>
      </c>
      <c r="C1130">
        <v>-0.46500000000000002</v>
      </c>
      <c r="D1130">
        <v>-0.41349999999999998</v>
      </c>
      <c r="E1130">
        <v>-0.378</v>
      </c>
      <c r="F1130">
        <v>-0.33179999999999998</v>
      </c>
      <c r="G1130">
        <v>-0.19819999999999999</v>
      </c>
      <c r="H1130">
        <v>-0.11700000000000001</v>
      </c>
      <c r="I1130">
        <v>-5.8500000000000003E-2</v>
      </c>
      <c r="J1130">
        <v>-3.8999999999999998E-3</v>
      </c>
      <c r="K1130">
        <v>4.2000000000000003E-2</v>
      </c>
      <c r="L1130">
        <v>9.6350000000000005E-2</v>
      </c>
      <c r="M1130">
        <v>0.14779999999999999</v>
      </c>
      <c r="N1130">
        <v>0.20100000000000001</v>
      </c>
      <c r="O1130">
        <v>0.25330000000000003</v>
      </c>
      <c r="P1130">
        <v>0.29509999999999997</v>
      </c>
      <c r="Q1130">
        <v>0.38550000000000001</v>
      </c>
      <c r="R1130">
        <v>0.435</v>
      </c>
      <c r="S1130">
        <v>0.375</v>
      </c>
    </row>
    <row r="1131" spans="1:19" x14ac:dyDescent="0.2">
      <c r="A1131" s="1">
        <f t="shared" si="17"/>
        <v>44551</v>
      </c>
      <c r="B1131">
        <v>-0.50280000000000002</v>
      </c>
      <c r="C1131">
        <v>-0.47299999999999998</v>
      </c>
      <c r="D1131">
        <v>-0.43099999999999999</v>
      </c>
      <c r="E1131">
        <v>-0.39200000000000002</v>
      </c>
      <c r="F1131">
        <v>-0.35389999999999999</v>
      </c>
      <c r="G1131">
        <v>-0.22969999999999999</v>
      </c>
      <c r="H1131">
        <v>-0.14349999999999999</v>
      </c>
      <c r="I1131">
        <v>-7.7499999999999999E-2</v>
      </c>
      <c r="J1131">
        <v>-3.3000000000000002E-2</v>
      </c>
      <c r="K1131">
        <v>2.3E-2</v>
      </c>
      <c r="L1131">
        <v>8.3599999999999994E-2</v>
      </c>
      <c r="M1131">
        <v>0.13200000000000001</v>
      </c>
      <c r="N1131">
        <v>0.1925</v>
      </c>
      <c r="O1131">
        <v>0.23300000000000001</v>
      </c>
      <c r="P1131">
        <v>0.2752</v>
      </c>
      <c r="Q1131">
        <v>0.36720000000000003</v>
      </c>
      <c r="R1131">
        <v>0.42549999999999999</v>
      </c>
      <c r="S1131">
        <v>0.37</v>
      </c>
    </row>
    <row r="1132" spans="1:19" x14ac:dyDescent="0.2">
      <c r="A1132" s="1">
        <f t="shared" si="17"/>
        <v>44550</v>
      </c>
      <c r="B1132">
        <v>-0.51170000000000004</v>
      </c>
      <c r="C1132">
        <v>-0.48399999999999999</v>
      </c>
      <c r="D1132">
        <v>-0.44264999999999999</v>
      </c>
      <c r="E1132">
        <v>-0.40899999999999997</v>
      </c>
      <c r="F1132">
        <v>-0.36969999999999997</v>
      </c>
      <c r="G1132">
        <v>-0.24329999999999999</v>
      </c>
      <c r="H1132">
        <v>-0.17899999999999999</v>
      </c>
      <c r="I1132">
        <v>-0.1225</v>
      </c>
      <c r="J1132">
        <v>-7.3899999999999993E-2</v>
      </c>
      <c r="K1132">
        <v>-0.03</v>
      </c>
      <c r="L1132">
        <v>2.76E-2</v>
      </c>
      <c r="M1132">
        <v>7.3999999999999996E-2</v>
      </c>
      <c r="N1132">
        <v>0.13150000000000001</v>
      </c>
      <c r="O1132">
        <v>0.17630000000000001</v>
      </c>
      <c r="P1132">
        <v>0.21709999999999999</v>
      </c>
      <c r="Q1132">
        <v>0.30549999999999999</v>
      </c>
      <c r="R1132">
        <v>0.35399999999999998</v>
      </c>
      <c r="S1132">
        <v>0.29499999999999998</v>
      </c>
    </row>
    <row r="1133" spans="1:19" x14ac:dyDescent="0.2">
      <c r="A1133" s="1">
        <f t="shared" si="17"/>
        <v>44547</v>
      </c>
      <c r="B1133">
        <v>-0.5111</v>
      </c>
      <c r="C1133">
        <v>-0.48299999999999998</v>
      </c>
      <c r="D1133">
        <v>-0.44240000000000002</v>
      </c>
      <c r="E1133">
        <v>-0.41</v>
      </c>
      <c r="F1133">
        <v>-0.37459999999999999</v>
      </c>
      <c r="G1133">
        <v>-0.25900000000000001</v>
      </c>
      <c r="H1133">
        <v>-0.18579999999999999</v>
      </c>
      <c r="I1133">
        <v>-0.13150000000000001</v>
      </c>
      <c r="J1133">
        <v>-8.6900000000000005E-2</v>
      </c>
      <c r="K1133">
        <v>-4.8000000000000001E-2</v>
      </c>
      <c r="L1133">
        <v>-1.25E-3</v>
      </c>
      <c r="M1133">
        <v>4.8250000000000001E-2</v>
      </c>
      <c r="N1133">
        <v>9.7299999999999998E-2</v>
      </c>
      <c r="O1133">
        <v>0.14410000000000001</v>
      </c>
      <c r="P1133">
        <v>0.18709999999999999</v>
      </c>
      <c r="Q1133">
        <v>0.26950000000000002</v>
      </c>
      <c r="R1133">
        <v>0.314</v>
      </c>
      <c r="S1133">
        <v>0.248</v>
      </c>
    </row>
    <row r="1134" spans="1:19" x14ac:dyDescent="0.2">
      <c r="A1134" s="1">
        <f t="shared" si="17"/>
        <v>44546</v>
      </c>
      <c r="B1134">
        <v>-0.50090000000000001</v>
      </c>
      <c r="C1134">
        <v>-0.47099999999999997</v>
      </c>
      <c r="D1134">
        <v>-0.4294</v>
      </c>
      <c r="E1134">
        <v>-0.39400000000000002</v>
      </c>
      <c r="F1134">
        <v>-0.35809999999999997</v>
      </c>
      <c r="G1134">
        <v>-0.24385000000000001</v>
      </c>
      <c r="H1134">
        <v>-0.16725000000000001</v>
      </c>
      <c r="I1134">
        <v>-0.11774999999999999</v>
      </c>
      <c r="J1134">
        <v>-7.6899999999999996E-2</v>
      </c>
      <c r="K1134">
        <v>-2.9499999999999998E-2</v>
      </c>
      <c r="L1134">
        <v>1.8249999999999999E-2</v>
      </c>
      <c r="M1134">
        <v>6.4899999999999999E-2</v>
      </c>
      <c r="N1134">
        <v>0.11799999999999999</v>
      </c>
      <c r="O1134">
        <v>0.15890000000000001</v>
      </c>
      <c r="P1134">
        <v>0.19989999999999999</v>
      </c>
      <c r="Q1134">
        <v>0.28699999999999998</v>
      </c>
      <c r="R1134">
        <v>0.33200000000000002</v>
      </c>
      <c r="S1134">
        <v>0.27134999999999998</v>
      </c>
    </row>
    <row r="1135" spans="1:19" x14ac:dyDescent="0.2">
      <c r="A1135" s="1">
        <f t="shared" si="17"/>
        <v>44545</v>
      </c>
      <c r="B1135">
        <v>-0.48670000000000002</v>
      </c>
      <c r="C1135">
        <v>-0.46200000000000002</v>
      </c>
      <c r="D1135">
        <v>-0.40949999999999998</v>
      </c>
      <c r="E1135">
        <v>-0.38100000000000001</v>
      </c>
      <c r="F1135">
        <v>-0.33400000000000002</v>
      </c>
      <c r="G1135">
        <v>-0.2162</v>
      </c>
      <c r="H1135">
        <v>-0.1585</v>
      </c>
      <c r="I1135">
        <v>-0.1075</v>
      </c>
      <c r="J1135">
        <v>-7.1999999999999995E-2</v>
      </c>
      <c r="K1135">
        <v>-0.03</v>
      </c>
      <c r="L1135">
        <v>2.2200000000000001E-2</v>
      </c>
      <c r="M1135">
        <v>6.4799999999999996E-2</v>
      </c>
      <c r="N1135">
        <v>0.11849999999999999</v>
      </c>
      <c r="O1135">
        <v>0.156</v>
      </c>
      <c r="P1135">
        <v>0.19500000000000001</v>
      </c>
      <c r="Q1135">
        <v>0.27579999999999999</v>
      </c>
      <c r="R1135">
        <v>0.31900000000000001</v>
      </c>
      <c r="S1135">
        <v>0.24840000000000001</v>
      </c>
    </row>
    <row r="1136" spans="1:19" x14ac:dyDescent="0.2">
      <c r="A1136" s="1">
        <f t="shared" si="17"/>
        <v>44544</v>
      </c>
      <c r="B1136">
        <v>-0.49170000000000003</v>
      </c>
      <c r="C1136">
        <v>-0.47099999999999997</v>
      </c>
      <c r="D1136">
        <v>-0.42309999999999998</v>
      </c>
      <c r="E1136">
        <v>-0.39800000000000002</v>
      </c>
      <c r="F1136">
        <v>-0.3528</v>
      </c>
      <c r="G1136">
        <v>-0.23830000000000001</v>
      </c>
      <c r="H1136">
        <v>-0.17649999999999999</v>
      </c>
      <c r="I1136">
        <v>-0.127</v>
      </c>
      <c r="J1136">
        <v>-8.5750000000000007E-2</v>
      </c>
      <c r="K1136">
        <v>-4.2999999999999997E-2</v>
      </c>
      <c r="L1136">
        <v>3.0000000000000001E-3</v>
      </c>
      <c r="M1136">
        <v>5.0299999999999997E-2</v>
      </c>
      <c r="N1136">
        <v>0.1045</v>
      </c>
      <c r="O1136">
        <v>0.1419</v>
      </c>
      <c r="P1136">
        <v>0.18090000000000001</v>
      </c>
      <c r="Q1136">
        <v>0.26190000000000002</v>
      </c>
      <c r="R1136">
        <v>0.30399999999999999</v>
      </c>
      <c r="S1136">
        <v>0.23</v>
      </c>
    </row>
    <row r="1137" spans="1:19" x14ac:dyDescent="0.2">
      <c r="A1137" s="1">
        <f t="shared" si="17"/>
        <v>44543</v>
      </c>
      <c r="B1137">
        <v>-0.4965</v>
      </c>
      <c r="C1137">
        <v>-0.47499999999999998</v>
      </c>
      <c r="D1137">
        <v>-0.43049999999999999</v>
      </c>
      <c r="E1137">
        <v>-0.40400000000000003</v>
      </c>
      <c r="F1137">
        <v>-0.3629</v>
      </c>
      <c r="G1137">
        <v>-0.25509999999999999</v>
      </c>
      <c r="H1137">
        <v>-0.19020000000000001</v>
      </c>
      <c r="I1137">
        <v>-0.13800000000000001</v>
      </c>
      <c r="J1137">
        <v>-0.10199999999999999</v>
      </c>
      <c r="K1137">
        <v>-5.8999999999999997E-2</v>
      </c>
      <c r="L1137">
        <v>-1.2999999999999999E-2</v>
      </c>
      <c r="M1137">
        <v>3.6299999999999999E-2</v>
      </c>
      <c r="N1137">
        <v>8.3000000000000004E-2</v>
      </c>
      <c r="O1137">
        <v>0.1278</v>
      </c>
      <c r="P1137">
        <v>0.1668</v>
      </c>
      <c r="Q1137">
        <v>0.24779999999999999</v>
      </c>
      <c r="R1137">
        <v>0.28899999999999998</v>
      </c>
      <c r="S1137">
        <v>0.21390000000000001</v>
      </c>
    </row>
    <row r="1138" spans="1:19" x14ac:dyDescent="0.2">
      <c r="A1138" s="1">
        <f t="shared" si="17"/>
        <v>44540</v>
      </c>
      <c r="B1138">
        <v>-0.49270000000000003</v>
      </c>
      <c r="C1138">
        <v>-0.46800000000000003</v>
      </c>
      <c r="D1138">
        <v>-0.4269</v>
      </c>
      <c r="E1138">
        <v>-0.39700000000000002</v>
      </c>
      <c r="F1138">
        <v>-0.36185</v>
      </c>
      <c r="G1138">
        <v>-0.24690000000000001</v>
      </c>
      <c r="H1138">
        <v>-0.17599999999999999</v>
      </c>
      <c r="I1138">
        <v>-0.11924999999999999</v>
      </c>
      <c r="J1138">
        <v>-7.8E-2</v>
      </c>
      <c r="K1138">
        <v>-3.2000000000000001E-2</v>
      </c>
      <c r="L1138">
        <v>1.84E-2</v>
      </c>
      <c r="M1138">
        <v>6.5100000000000005E-2</v>
      </c>
      <c r="N1138">
        <v>0.1145</v>
      </c>
      <c r="O1138">
        <v>0.15909999999999999</v>
      </c>
      <c r="P1138">
        <v>0.1991</v>
      </c>
      <c r="Q1138">
        <v>0.28110000000000002</v>
      </c>
      <c r="R1138">
        <v>0.32100000000000001</v>
      </c>
      <c r="S1138">
        <v>0.245</v>
      </c>
    </row>
    <row r="1139" spans="1:19" x14ac:dyDescent="0.2">
      <c r="A1139" s="1">
        <f t="shared" si="17"/>
        <v>44539</v>
      </c>
      <c r="B1139">
        <v>-0.48859999999999998</v>
      </c>
      <c r="C1139">
        <v>-0.46300000000000002</v>
      </c>
      <c r="D1139">
        <v>-0.41870000000000002</v>
      </c>
      <c r="E1139">
        <v>-0.39200000000000002</v>
      </c>
      <c r="F1139">
        <v>-0.35344999999999999</v>
      </c>
      <c r="G1139">
        <v>-0.24295</v>
      </c>
      <c r="H1139">
        <v>-0.17799999999999999</v>
      </c>
      <c r="I1139">
        <v>-0.12425</v>
      </c>
      <c r="J1139">
        <v>-8.1000000000000003E-2</v>
      </c>
      <c r="K1139">
        <v>-3.4000000000000002E-2</v>
      </c>
      <c r="L1139">
        <v>1.6E-2</v>
      </c>
      <c r="M1139">
        <v>6.4500000000000002E-2</v>
      </c>
      <c r="N1139">
        <v>0.11600000000000001</v>
      </c>
      <c r="O1139">
        <v>0.1595</v>
      </c>
      <c r="P1139">
        <v>0.19950000000000001</v>
      </c>
      <c r="Q1139">
        <v>0.28075</v>
      </c>
      <c r="R1139">
        <v>0.31900000000000001</v>
      </c>
      <c r="S1139">
        <v>0.2394</v>
      </c>
    </row>
    <row r="1140" spans="1:19" x14ac:dyDescent="0.2">
      <c r="A1140" s="1">
        <f t="shared" si="17"/>
        <v>44538</v>
      </c>
      <c r="B1140">
        <v>-0.48520000000000002</v>
      </c>
      <c r="C1140">
        <v>-0.45700000000000002</v>
      </c>
      <c r="D1140">
        <v>-0.41270000000000001</v>
      </c>
      <c r="E1140">
        <v>-0.38</v>
      </c>
      <c r="F1140">
        <v>-0.34079999999999999</v>
      </c>
      <c r="G1140">
        <v>-0.2203</v>
      </c>
      <c r="H1140">
        <v>-0.14474999999999999</v>
      </c>
      <c r="I1140">
        <v>-9.1249999999999998E-2</v>
      </c>
      <c r="J1140">
        <v>-4.8250000000000001E-2</v>
      </c>
      <c r="K1140">
        <v>-2E-3</v>
      </c>
      <c r="L1140">
        <v>4.9700000000000001E-2</v>
      </c>
      <c r="M1140">
        <v>9.9000000000000005E-2</v>
      </c>
      <c r="N1140">
        <v>0.14799999999999999</v>
      </c>
      <c r="O1140">
        <v>0.192</v>
      </c>
      <c r="P1140">
        <v>0.22625000000000001</v>
      </c>
      <c r="Q1140">
        <v>0.30719999999999997</v>
      </c>
      <c r="R1140">
        <v>0.33400000000000002</v>
      </c>
      <c r="S1140">
        <v>0.247</v>
      </c>
    </row>
    <row r="1141" spans="1:19" x14ac:dyDescent="0.2">
      <c r="A1141" s="1">
        <f t="shared" si="17"/>
        <v>44537</v>
      </c>
      <c r="B1141">
        <v>-0.48680000000000001</v>
      </c>
      <c r="C1141">
        <v>-0.45900000000000002</v>
      </c>
      <c r="D1141">
        <v>-0.41510000000000002</v>
      </c>
      <c r="E1141">
        <v>-0.38400000000000001</v>
      </c>
      <c r="F1141">
        <v>-0.34765000000000001</v>
      </c>
      <c r="G1141">
        <v>-0.23810000000000001</v>
      </c>
      <c r="H1141">
        <v>-0.17175000000000001</v>
      </c>
      <c r="I1141">
        <v>-0.11700000000000001</v>
      </c>
      <c r="J1141">
        <v>-7.8950000000000006E-2</v>
      </c>
      <c r="K1141">
        <v>-3.9E-2</v>
      </c>
      <c r="L1141">
        <v>1.035E-2</v>
      </c>
      <c r="M1141">
        <v>5.5800000000000002E-2</v>
      </c>
      <c r="N1141">
        <v>0.1095</v>
      </c>
      <c r="O1141">
        <v>0.15240000000000001</v>
      </c>
      <c r="P1141">
        <v>0.18604999999999999</v>
      </c>
      <c r="Q1141">
        <v>0.26400000000000001</v>
      </c>
      <c r="R1141">
        <v>0.28699999999999998</v>
      </c>
      <c r="S1141">
        <v>0.188</v>
      </c>
    </row>
    <row r="1142" spans="1:19" x14ac:dyDescent="0.2">
      <c r="A1142" s="1">
        <f t="shared" si="17"/>
        <v>44536</v>
      </c>
      <c r="B1142">
        <v>-0.4899</v>
      </c>
      <c r="C1142">
        <v>-0.46200000000000002</v>
      </c>
      <c r="D1142">
        <v>-0.41899999999999998</v>
      </c>
      <c r="E1142">
        <v>-0.39400000000000002</v>
      </c>
      <c r="F1142">
        <v>-0.3498</v>
      </c>
      <c r="G1142">
        <v>-0.23119999999999999</v>
      </c>
      <c r="H1142">
        <v>-0.1867</v>
      </c>
      <c r="I1142">
        <v>-0.13519999999999999</v>
      </c>
      <c r="J1142">
        <v>-9.35E-2</v>
      </c>
      <c r="K1142">
        <v>-4.6899999999999997E-2</v>
      </c>
      <c r="L1142">
        <v>2.2499999999999998E-3</v>
      </c>
      <c r="M1142">
        <v>5.3900000000000003E-2</v>
      </c>
      <c r="N1142">
        <v>0.1002</v>
      </c>
      <c r="O1142">
        <v>0.14824999999999999</v>
      </c>
      <c r="P1142">
        <v>0.18668000000000001</v>
      </c>
      <c r="Q1142">
        <v>0.26356000000000002</v>
      </c>
      <c r="R1142">
        <v>0.30199999999999999</v>
      </c>
      <c r="S1142">
        <v>0.20699999999999999</v>
      </c>
    </row>
    <row r="1143" spans="1:19" x14ac:dyDescent="0.2">
      <c r="A1143" s="1">
        <f t="shared" si="17"/>
        <v>44533</v>
      </c>
      <c r="B1143">
        <v>-0.49469999999999997</v>
      </c>
      <c r="C1143">
        <v>-0.46800000000000003</v>
      </c>
      <c r="D1143">
        <v>-0.42859999999999998</v>
      </c>
      <c r="E1143">
        <v>-0.39800000000000002</v>
      </c>
      <c r="F1143">
        <v>-0.36070000000000002</v>
      </c>
      <c r="G1143">
        <v>-0.24575</v>
      </c>
      <c r="H1143">
        <v>-0.19309999999999999</v>
      </c>
      <c r="I1143">
        <v>-0.14660000000000001</v>
      </c>
      <c r="J1143">
        <v>-0.1028</v>
      </c>
      <c r="K1143">
        <v>-5.7000000000000002E-2</v>
      </c>
      <c r="L1143">
        <v>-6.8999999999999999E-3</v>
      </c>
      <c r="M1143">
        <v>4.3999999999999997E-2</v>
      </c>
      <c r="N1143">
        <v>9.5299999999999996E-2</v>
      </c>
      <c r="O1143">
        <v>0.13750000000000001</v>
      </c>
      <c r="P1143">
        <v>0.17849999999999999</v>
      </c>
      <c r="Q1143">
        <v>0.253</v>
      </c>
      <c r="R1143">
        <v>0.28100000000000003</v>
      </c>
      <c r="S1143">
        <v>0.185</v>
      </c>
    </row>
    <row r="1144" spans="1:19" x14ac:dyDescent="0.2">
      <c r="A1144" s="1">
        <f t="shared" si="17"/>
        <v>44532</v>
      </c>
      <c r="B1144">
        <v>-0.49370000000000003</v>
      </c>
      <c r="C1144">
        <v>-0.46600000000000003</v>
      </c>
      <c r="D1144">
        <v>-0.42599999999999999</v>
      </c>
      <c r="E1144">
        <v>-0.39300000000000002</v>
      </c>
      <c r="F1144">
        <v>-0.35560000000000003</v>
      </c>
      <c r="G1144">
        <v>-0.23810000000000001</v>
      </c>
      <c r="H1144">
        <v>-0.183</v>
      </c>
      <c r="I1144">
        <v>-0.13275000000000001</v>
      </c>
      <c r="J1144">
        <v>-8.3400000000000002E-2</v>
      </c>
      <c r="K1144">
        <v>-4.1000000000000002E-2</v>
      </c>
      <c r="L1144">
        <v>1.32E-2</v>
      </c>
      <c r="M1144">
        <v>6.2E-2</v>
      </c>
      <c r="N1144">
        <v>0.11625000000000001</v>
      </c>
      <c r="O1144">
        <v>0.16114999999999999</v>
      </c>
      <c r="P1144">
        <v>0.20105000000000001</v>
      </c>
      <c r="Q1144">
        <v>0.28499999999999998</v>
      </c>
      <c r="R1144">
        <v>0.31</v>
      </c>
      <c r="S1144">
        <v>0.217</v>
      </c>
    </row>
    <row r="1145" spans="1:19" x14ac:dyDescent="0.2">
      <c r="A1145" s="1">
        <f t="shared" si="17"/>
        <v>44531</v>
      </c>
      <c r="B1145">
        <v>-0.49380000000000002</v>
      </c>
      <c r="C1145">
        <v>-0.46600000000000003</v>
      </c>
      <c r="D1145">
        <v>-0.42949999999999999</v>
      </c>
      <c r="E1145">
        <v>-0.39300000000000002</v>
      </c>
      <c r="F1145">
        <v>-0.36109999999999998</v>
      </c>
      <c r="G1145">
        <v>-0.24610000000000001</v>
      </c>
      <c r="H1145">
        <v>-0.17130000000000001</v>
      </c>
      <c r="I1145">
        <v>-0.11899999999999999</v>
      </c>
      <c r="J1145">
        <v>-7.0999999999999994E-2</v>
      </c>
      <c r="K1145">
        <v>-2.5000000000000001E-2</v>
      </c>
      <c r="L1145">
        <v>2.4E-2</v>
      </c>
      <c r="M1145">
        <v>7.4999999999999997E-2</v>
      </c>
      <c r="N1145">
        <v>0.124</v>
      </c>
      <c r="O1145">
        <v>0.16800000000000001</v>
      </c>
      <c r="P1145">
        <v>0.20699999999999999</v>
      </c>
      <c r="Q1145">
        <v>0.28499999999999998</v>
      </c>
      <c r="R1145">
        <v>0.312</v>
      </c>
      <c r="S1145">
        <v>0.214</v>
      </c>
    </row>
    <row r="1146" spans="1:19" x14ac:dyDescent="0.2">
      <c r="A1146" s="1">
        <f t="shared" si="17"/>
        <v>44530</v>
      </c>
      <c r="B1146">
        <v>-0.49540000000000001</v>
      </c>
      <c r="C1146">
        <v>-0.47399999999999998</v>
      </c>
      <c r="D1146">
        <v>-0.43070000000000003</v>
      </c>
      <c r="E1146">
        <v>-0.40300000000000002</v>
      </c>
      <c r="F1146">
        <v>-0.36009999999999998</v>
      </c>
      <c r="G1146">
        <v>-0.2424</v>
      </c>
      <c r="H1146">
        <v>-0.17879999999999999</v>
      </c>
      <c r="I1146">
        <v>-0.12225</v>
      </c>
      <c r="J1146">
        <v>-7.0699999999999999E-2</v>
      </c>
      <c r="K1146">
        <v>-2.53E-2</v>
      </c>
      <c r="L1146">
        <v>3.1699999999999999E-2</v>
      </c>
      <c r="M1146">
        <v>0.08</v>
      </c>
      <c r="N1146">
        <v>0.13500000000000001</v>
      </c>
      <c r="O1146">
        <v>0.17580000000000001</v>
      </c>
      <c r="P1146">
        <v>0.21529999999999999</v>
      </c>
      <c r="Q1146">
        <v>0.29630000000000001</v>
      </c>
      <c r="R1146">
        <v>0.33</v>
      </c>
      <c r="S1146">
        <v>0.23035</v>
      </c>
    </row>
    <row r="1147" spans="1:19" x14ac:dyDescent="0.2">
      <c r="A1147" s="1">
        <f t="shared" si="17"/>
        <v>44529</v>
      </c>
      <c r="B1147">
        <v>-0.49780000000000002</v>
      </c>
      <c r="C1147">
        <v>-0.47699999999999998</v>
      </c>
      <c r="D1147">
        <v>-0.4365</v>
      </c>
      <c r="E1147">
        <v>-0.40799999999999997</v>
      </c>
      <c r="F1147">
        <v>-0.36840000000000001</v>
      </c>
      <c r="G1147">
        <v>-0.25119999999999998</v>
      </c>
      <c r="H1147">
        <v>-0.18240000000000001</v>
      </c>
      <c r="I1147">
        <v>-0.1215</v>
      </c>
      <c r="J1147">
        <v>-6.5100000000000005E-2</v>
      </c>
      <c r="K1147">
        <v>-9.5999999999999992E-3</v>
      </c>
      <c r="L1147">
        <v>4.65E-2</v>
      </c>
      <c r="M1147">
        <v>0.1055</v>
      </c>
      <c r="N1147">
        <v>0.16385</v>
      </c>
      <c r="O1147">
        <v>0.21379999999999999</v>
      </c>
      <c r="P1147">
        <v>0.25740000000000002</v>
      </c>
      <c r="Q1147">
        <v>0.34615000000000001</v>
      </c>
      <c r="R1147">
        <v>0.39100000000000001</v>
      </c>
      <c r="S1147">
        <v>0.312</v>
      </c>
    </row>
    <row r="1148" spans="1:19" x14ac:dyDescent="0.2">
      <c r="A1148" s="1">
        <f t="shared" si="17"/>
        <v>44526</v>
      </c>
      <c r="B1148">
        <v>-0.501</v>
      </c>
      <c r="C1148">
        <v>-0.48499999999999999</v>
      </c>
      <c r="D1148">
        <v>-0.44330000000000003</v>
      </c>
      <c r="E1148">
        <v>-0.41799999999999998</v>
      </c>
      <c r="F1148">
        <v>-0.38179999999999997</v>
      </c>
      <c r="G1148">
        <v>-0.27850000000000003</v>
      </c>
      <c r="H1148">
        <v>-0.21</v>
      </c>
      <c r="I1148">
        <v>-0.14499999999999999</v>
      </c>
      <c r="J1148">
        <v>-8.8700000000000001E-2</v>
      </c>
      <c r="K1148">
        <v>-3.7999999999999999E-2</v>
      </c>
      <c r="L1148">
        <v>2.3400000000000001E-2</v>
      </c>
      <c r="M1148">
        <v>0.08</v>
      </c>
      <c r="N1148">
        <v>0.13650000000000001</v>
      </c>
      <c r="O1148">
        <v>0.1865</v>
      </c>
      <c r="P1148">
        <v>0.2331</v>
      </c>
      <c r="Q1148">
        <v>0.32224999999999998</v>
      </c>
      <c r="R1148">
        <v>0.36699999999999999</v>
      </c>
      <c r="S1148">
        <v>0.29199999999999998</v>
      </c>
    </row>
    <row r="1149" spans="1:19" x14ac:dyDescent="0.2">
      <c r="A1149" s="1">
        <f t="shared" si="17"/>
        <v>44525</v>
      </c>
      <c r="B1149">
        <v>-0.49380000000000002</v>
      </c>
      <c r="C1149">
        <v>-0.46899999999999997</v>
      </c>
      <c r="D1149">
        <v>-0.42509999999999998</v>
      </c>
      <c r="E1149">
        <v>-0.39300000000000002</v>
      </c>
      <c r="F1149">
        <v>-0.3513</v>
      </c>
      <c r="G1149">
        <v>-0.22489999999999999</v>
      </c>
      <c r="H1149">
        <v>-0.14610000000000001</v>
      </c>
      <c r="I1149">
        <v>-8.1500000000000003E-2</v>
      </c>
      <c r="J1149">
        <v>-2.1000000000000001E-2</v>
      </c>
      <c r="K1149">
        <v>3.7249999999999998E-2</v>
      </c>
      <c r="L1149">
        <v>9.7750000000000004E-2</v>
      </c>
      <c r="M1149">
        <v>0.158</v>
      </c>
      <c r="N1149">
        <v>0.214</v>
      </c>
      <c r="O1149">
        <v>0.26150000000000001</v>
      </c>
      <c r="P1149">
        <v>0.30459999999999998</v>
      </c>
      <c r="Q1149">
        <v>0.39240000000000003</v>
      </c>
      <c r="R1149">
        <v>0.437</v>
      </c>
      <c r="S1149">
        <v>0.36299999999999999</v>
      </c>
    </row>
    <row r="1150" spans="1:19" x14ac:dyDescent="0.2">
      <c r="A1150" s="1">
        <f t="shared" si="17"/>
        <v>44524</v>
      </c>
      <c r="B1150">
        <v>-0.49120000000000003</v>
      </c>
      <c r="C1150">
        <v>-0.46800000000000003</v>
      </c>
      <c r="D1150">
        <v>-0.42180000000000001</v>
      </c>
      <c r="E1150">
        <v>-0.39</v>
      </c>
      <c r="F1150">
        <v>-0.34489999999999998</v>
      </c>
      <c r="G1150">
        <v>-0.21365000000000001</v>
      </c>
      <c r="H1150">
        <v>-0.13550000000000001</v>
      </c>
      <c r="I1150">
        <v>-7.1749999999999994E-2</v>
      </c>
      <c r="J1150">
        <v>-1.0500000000000001E-2</v>
      </c>
      <c r="K1150">
        <v>4.8500000000000001E-2</v>
      </c>
      <c r="L1150">
        <v>0.11135</v>
      </c>
      <c r="M1150">
        <v>0.17100000000000001</v>
      </c>
      <c r="N1150">
        <v>0.22700000000000001</v>
      </c>
      <c r="O1150">
        <v>0.27600000000000002</v>
      </c>
      <c r="P1150">
        <v>0.31730000000000003</v>
      </c>
      <c r="Q1150">
        <v>0.40589999999999998</v>
      </c>
      <c r="R1150">
        <v>0.45100000000000001</v>
      </c>
      <c r="S1150">
        <v>0.38095000000000001</v>
      </c>
    </row>
    <row r="1151" spans="1:19" x14ac:dyDescent="0.2">
      <c r="A1151" s="1">
        <f t="shared" si="17"/>
        <v>44523</v>
      </c>
      <c r="B1151">
        <v>-0.48399999999999999</v>
      </c>
      <c r="C1151">
        <v>-0.45600000000000002</v>
      </c>
      <c r="D1151">
        <v>-0.41399999999999998</v>
      </c>
      <c r="E1151">
        <v>-0.376</v>
      </c>
      <c r="F1151">
        <v>-0.33850000000000002</v>
      </c>
      <c r="G1151">
        <v>-0.21460000000000001</v>
      </c>
      <c r="H1151">
        <v>-0.1298</v>
      </c>
      <c r="I1151">
        <v>-6.5000000000000002E-2</v>
      </c>
      <c r="J1151">
        <v>-6.4999999999999997E-3</v>
      </c>
      <c r="K1151">
        <v>5.0500000000000003E-2</v>
      </c>
      <c r="L1151">
        <v>0.111</v>
      </c>
      <c r="M1151">
        <v>0.16800000000000001</v>
      </c>
      <c r="N1151">
        <v>0.2235</v>
      </c>
      <c r="O1151">
        <v>0.26950000000000002</v>
      </c>
      <c r="P1151">
        <v>0.3105</v>
      </c>
      <c r="Q1151">
        <v>0.39424999999999999</v>
      </c>
      <c r="R1151">
        <v>0.44</v>
      </c>
      <c r="S1151">
        <v>0.36614999999999998</v>
      </c>
    </row>
    <row r="1152" spans="1:19" x14ac:dyDescent="0.2">
      <c r="A1152" s="1">
        <f t="shared" si="17"/>
        <v>44522</v>
      </c>
      <c r="B1152">
        <v>-0.49059999999999998</v>
      </c>
      <c r="C1152">
        <v>-0.47099999999999997</v>
      </c>
      <c r="D1152">
        <v>-0.42409999999999998</v>
      </c>
      <c r="E1152">
        <v>-0.39400000000000002</v>
      </c>
      <c r="F1152">
        <v>-0.34849999999999998</v>
      </c>
      <c r="G1152">
        <v>-0.22639999999999999</v>
      </c>
      <c r="H1152">
        <v>-0.16830000000000001</v>
      </c>
      <c r="I1152">
        <v>-0.11675000000000001</v>
      </c>
      <c r="J1152">
        <v>-6.13E-2</v>
      </c>
      <c r="K1152">
        <v>-1.0999999999999999E-2</v>
      </c>
      <c r="L1152">
        <v>4.3999999999999997E-2</v>
      </c>
      <c r="M1152">
        <v>0.1</v>
      </c>
      <c r="N1152">
        <v>0.152</v>
      </c>
      <c r="O1152">
        <v>0.19800000000000001</v>
      </c>
      <c r="P1152">
        <v>0.23799999999999999</v>
      </c>
      <c r="Q1152">
        <v>0.32200000000000001</v>
      </c>
      <c r="R1152">
        <v>0.36599999999999999</v>
      </c>
      <c r="S1152">
        <v>0.29499999999999998</v>
      </c>
    </row>
    <row r="1153" spans="1:19" x14ac:dyDescent="0.2">
      <c r="A1153" s="1">
        <f t="shared" si="17"/>
        <v>44519</v>
      </c>
      <c r="B1153">
        <v>-0.496</v>
      </c>
      <c r="C1153">
        <v>-0.47699999999999998</v>
      </c>
      <c r="D1153">
        <v>-0.433</v>
      </c>
      <c r="E1153">
        <v>-0.40200000000000002</v>
      </c>
      <c r="F1153">
        <v>-0.35880000000000001</v>
      </c>
      <c r="G1153">
        <v>-0.23880000000000001</v>
      </c>
      <c r="H1153">
        <v>-0.189</v>
      </c>
      <c r="I1153">
        <v>-0.14215</v>
      </c>
      <c r="J1153">
        <v>-9.01E-2</v>
      </c>
      <c r="K1153">
        <v>-4.2750000000000003E-2</v>
      </c>
      <c r="L1153">
        <v>1.4E-2</v>
      </c>
      <c r="M1153">
        <v>6.5750000000000003E-2</v>
      </c>
      <c r="N1153">
        <v>0.11675000000000001</v>
      </c>
      <c r="O1153">
        <v>0.16275000000000001</v>
      </c>
      <c r="P1153">
        <v>0.20225000000000001</v>
      </c>
      <c r="Q1153">
        <v>0.28499999999999998</v>
      </c>
      <c r="R1153">
        <v>0.33300000000000002</v>
      </c>
      <c r="S1153">
        <v>0.26600000000000001</v>
      </c>
    </row>
    <row r="1154" spans="1:19" x14ac:dyDescent="0.2">
      <c r="A1154" s="1">
        <f t="shared" si="17"/>
        <v>44518</v>
      </c>
      <c r="B1154">
        <v>-0.49340000000000001</v>
      </c>
      <c r="C1154">
        <v>-0.46899999999999997</v>
      </c>
      <c r="D1154">
        <v>-0.42299999999999999</v>
      </c>
      <c r="E1154">
        <v>-0.38900000000000001</v>
      </c>
      <c r="F1154">
        <v>-0.3453</v>
      </c>
      <c r="G1154">
        <v>-0.22209999999999999</v>
      </c>
      <c r="H1154">
        <v>-0.15279999999999999</v>
      </c>
      <c r="I1154">
        <v>-8.9499999999999996E-2</v>
      </c>
      <c r="J1154">
        <v>-4.0099999999999997E-2</v>
      </c>
      <c r="K1154">
        <v>1.2E-2</v>
      </c>
      <c r="L1154">
        <v>6.8000000000000005E-2</v>
      </c>
      <c r="M1154">
        <v>0.1239</v>
      </c>
      <c r="N1154">
        <v>0.17374999999999999</v>
      </c>
      <c r="O1154">
        <v>0.21890000000000001</v>
      </c>
      <c r="P1154">
        <v>0.25574999999999998</v>
      </c>
      <c r="Q1154">
        <v>0.33689999999999998</v>
      </c>
      <c r="R1154">
        <v>0.377</v>
      </c>
      <c r="S1154">
        <v>0.307</v>
      </c>
    </row>
    <row r="1155" spans="1:19" x14ac:dyDescent="0.2">
      <c r="A1155" s="1">
        <f t="shared" si="17"/>
        <v>44517</v>
      </c>
      <c r="B1155">
        <v>-0.49230000000000002</v>
      </c>
      <c r="C1155">
        <v>-0.46300000000000002</v>
      </c>
      <c r="D1155">
        <v>-0.41870000000000002</v>
      </c>
      <c r="E1155">
        <v>-0.38</v>
      </c>
      <c r="F1155">
        <v>-0.33750000000000002</v>
      </c>
      <c r="G1155">
        <v>-0.21490000000000001</v>
      </c>
      <c r="H1155">
        <v>-0.14419999999999999</v>
      </c>
      <c r="I1155">
        <v>-8.5000000000000006E-2</v>
      </c>
      <c r="J1155">
        <v>-2.8199999999999999E-2</v>
      </c>
      <c r="K1155">
        <v>2.7E-2</v>
      </c>
      <c r="L1155">
        <v>8.5099999999999995E-2</v>
      </c>
      <c r="M1155">
        <v>0.14099999999999999</v>
      </c>
      <c r="N1155">
        <v>0.19375000000000001</v>
      </c>
      <c r="O1155">
        <v>0.23899999999999999</v>
      </c>
      <c r="P1155">
        <v>0.28010000000000002</v>
      </c>
      <c r="Q1155">
        <v>0.36199999999999999</v>
      </c>
      <c r="R1155">
        <v>0.41299999999999998</v>
      </c>
      <c r="S1155">
        <v>0.35099999999999998</v>
      </c>
    </row>
    <row r="1156" spans="1:19" x14ac:dyDescent="0.2">
      <c r="A1156" s="1">
        <f t="shared" si="17"/>
        <v>44516</v>
      </c>
      <c r="B1156">
        <v>-0.48230000000000001</v>
      </c>
      <c r="C1156">
        <v>-0.45100000000000001</v>
      </c>
      <c r="D1156">
        <v>-0.40360000000000001</v>
      </c>
      <c r="E1156">
        <v>-0.36499999999999999</v>
      </c>
      <c r="F1156">
        <v>-0.32150000000000001</v>
      </c>
      <c r="G1156">
        <v>-0.19719999999999999</v>
      </c>
      <c r="H1156">
        <v>-0.1288</v>
      </c>
      <c r="I1156">
        <v>-6.7500000000000004E-2</v>
      </c>
      <c r="J1156">
        <v>-1.77E-2</v>
      </c>
      <c r="K1156">
        <v>3.6749999999999998E-2</v>
      </c>
      <c r="L1156">
        <v>9.2149999999999996E-2</v>
      </c>
      <c r="M1156">
        <v>0.14899999999999999</v>
      </c>
      <c r="N1156">
        <v>0.2</v>
      </c>
      <c r="O1156">
        <v>0.24510000000000001</v>
      </c>
      <c r="P1156">
        <v>0.28499999999999998</v>
      </c>
      <c r="Q1156">
        <v>0.36799999999999999</v>
      </c>
      <c r="R1156">
        <v>0.41499999999999998</v>
      </c>
      <c r="S1156">
        <v>0.35399999999999998</v>
      </c>
    </row>
    <row r="1157" spans="1:19" x14ac:dyDescent="0.2">
      <c r="A1157" s="1">
        <f t="shared" ref="A1157:A1220" si="18">WORKDAY(A1156,-1)</f>
        <v>44515</v>
      </c>
      <c r="B1157">
        <v>-0.48149999999999998</v>
      </c>
      <c r="C1157">
        <v>-0.45300000000000001</v>
      </c>
      <c r="D1157">
        <v>-0.4037</v>
      </c>
      <c r="E1157">
        <v>-0.36599999999999999</v>
      </c>
      <c r="F1157">
        <v>-0.32290000000000002</v>
      </c>
      <c r="G1157">
        <v>-0.19900000000000001</v>
      </c>
      <c r="H1157">
        <v>-0.12640000000000001</v>
      </c>
      <c r="I1157">
        <v>-6.59E-2</v>
      </c>
      <c r="J1157">
        <v>-1.3899999999999999E-2</v>
      </c>
      <c r="K1157">
        <v>3.7999999999999999E-2</v>
      </c>
      <c r="L1157">
        <v>9.2999999999999999E-2</v>
      </c>
      <c r="M1157">
        <v>0.14699999999999999</v>
      </c>
      <c r="N1157">
        <v>0.19700000000000001</v>
      </c>
      <c r="O1157">
        <v>0.24099999999999999</v>
      </c>
      <c r="P1157">
        <v>0.27900000000000003</v>
      </c>
      <c r="Q1157">
        <v>0.35899999999999999</v>
      </c>
      <c r="R1157">
        <v>0.40300000000000002</v>
      </c>
      <c r="S1157">
        <v>0.33400000000000002</v>
      </c>
    </row>
    <row r="1158" spans="1:19" x14ac:dyDescent="0.2">
      <c r="A1158" s="1">
        <f t="shared" si="18"/>
        <v>44512</v>
      </c>
      <c r="B1158">
        <v>-0.47920000000000001</v>
      </c>
      <c r="C1158">
        <v>-0.44700000000000001</v>
      </c>
      <c r="D1158">
        <v>-0.40010000000000001</v>
      </c>
      <c r="E1158">
        <v>-0.36099999999999999</v>
      </c>
      <c r="F1158">
        <v>-0.32</v>
      </c>
      <c r="G1158">
        <v>-0.1928</v>
      </c>
      <c r="H1158">
        <v>-0.12609999999999999</v>
      </c>
      <c r="I1158">
        <v>-7.0199999999999999E-2</v>
      </c>
      <c r="J1158">
        <v>-0.02</v>
      </c>
      <c r="K1158">
        <v>2.8899999999999999E-2</v>
      </c>
      <c r="L1158">
        <v>8.3000000000000004E-2</v>
      </c>
      <c r="M1158">
        <v>0.1358</v>
      </c>
      <c r="N1158">
        <v>0.18479999999999999</v>
      </c>
      <c r="O1158">
        <v>0.2268</v>
      </c>
      <c r="P1158">
        <v>0.26479999999999998</v>
      </c>
      <c r="Q1158">
        <v>0.34179999999999999</v>
      </c>
      <c r="R1158">
        <v>0.38</v>
      </c>
      <c r="S1158">
        <v>0.307</v>
      </c>
    </row>
    <row r="1159" spans="1:19" x14ac:dyDescent="0.2">
      <c r="A1159" s="1">
        <f t="shared" si="18"/>
        <v>44511</v>
      </c>
      <c r="B1159">
        <v>-0.46639999999999998</v>
      </c>
      <c r="C1159">
        <v>-0.43</v>
      </c>
      <c r="D1159">
        <v>-0.37290000000000001</v>
      </c>
      <c r="E1159">
        <v>-0.32900000000000001</v>
      </c>
      <c r="F1159">
        <v>-0.27639999999999998</v>
      </c>
      <c r="G1159">
        <v>-0.13020000000000001</v>
      </c>
      <c r="H1159">
        <v>-8.0799999999999997E-2</v>
      </c>
      <c r="I1159">
        <v>-3.2199999999999999E-2</v>
      </c>
      <c r="J1159">
        <v>9.9000000000000008E-3</v>
      </c>
      <c r="K1159">
        <v>5.3999999999999999E-2</v>
      </c>
      <c r="L1159">
        <v>0.10299999999999999</v>
      </c>
      <c r="M1159">
        <v>0.152</v>
      </c>
      <c r="N1159">
        <v>0.19700000000000001</v>
      </c>
      <c r="O1159">
        <v>0.23499999999999999</v>
      </c>
      <c r="P1159">
        <v>0.26800000000000002</v>
      </c>
      <c r="Q1159">
        <v>0.33500000000000002</v>
      </c>
      <c r="R1159">
        <v>0.36199999999999999</v>
      </c>
      <c r="S1159">
        <v>0.27700000000000002</v>
      </c>
    </row>
    <row r="1160" spans="1:19" x14ac:dyDescent="0.2">
      <c r="A1160" s="1">
        <f t="shared" si="18"/>
        <v>44510</v>
      </c>
      <c r="B1160">
        <v>-0.47139999999999999</v>
      </c>
      <c r="C1160">
        <v>-0.44500000000000001</v>
      </c>
      <c r="D1160">
        <v>-0.38690000000000002</v>
      </c>
      <c r="E1160">
        <v>-0.35299999999999998</v>
      </c>
      <c r="F1160">
        <v>-0.2999</v>
      </c>
      <c r="G1160">
        <v>-0.17230000000000001</v>
      </c>
      <c r="H1160">
        <v>-0.11824999999999999</v>
      </c>
      <c r="I1160">
        <v>-7.0499999999999993E-2</v>
      </c>
      <c r="J1160">
        <v>-2.5499999999999998E-2</v>
      </c>
      <c r="K1160">
        <v>2.0049999999999998E-2</v>
      </c>
      <c r="L1160">
        <v>7.0749999999999993E-2</v>
      </c>
      <c r="M1160">
        <v>0.121</v>
      </c>
      <c r="N1160">
        <v>0.16800000000000001</v>
      </c>
      <c r="O1160">
        <v>0.20810000000000001</v>
      </c>
      <c r="P1160">
        <v>0.24199999999999999</v>
      </c>
      <c r="Q1160">
        <v>0.31559999999999999</v>
      </c>
      <c r="R1160">
        <v>0.35499999999999998</v>
      </c>
      <c r="S1160">
        <v>0.27500000000000002</v>
      </c>
    </row>
    <row r="1161" spans="1:19" x14ac:dyDescent="0.2">
      <c r="A1161" s="1">
        <f t="shared" si="18"/>
        <v>44509</v>
      </c>
      <c r="B1161">
        <v>-0.48859999999999998</v>
      </c>
      <c r="C1161">
        <v>-0.46600000000000003</v>
      </c>
      <c r="D1161">
        <v>-0.42409999999999998</v>
      </c>
      <c r="E1161">
        <v>-0.39700000000000002</v>
      </c>
      <c r="F1161">
        <v>-0.35830000000000001</v>
      </c>
      <c r="G1161">
        <v>-0.25580000000000003</v>
      </c>
      <c r="H1161">
        <v>-0.19969999999999999</v>
      </c>
      <c r="I1161">
        <v>-0.152</v>
      </c>
      <c r="J1161">
        <v>-0.105</v>
      </c>
      <c r="K1161">
        <v>-5.7250000000000002E-2</v>
      </c>
      <c r="L1161">
        <v>-5.7999999999999996E-3</v>
      </c>
      <c r="M1161">
        <v>4.65E-2</v>
      </c>
      <c r="N1161">
        <v>9.35E-2</v>
      </c>
      <c r="O1161">
        <v>0.13375000000000001</v>
      </c>
      <c r="P1161">
        <v>0.16850000000000001</v>
      </c>
      <c r="Q1161">
        <v>0.2445</v>
      </c>
      <c r="R1161">
        <v>0.28100000000000003</v>
      </c>
      <c r="S1161">
        <v>0.20399999999999999</v>
      </c>
    </row>
    <row r="1162" spans="1:19" x14ac:dyDescent="0.2">
      <c r="A1162" s="1">
        <f t="shared" si="18"/>
        <v>44508</v>
      </c>
      <c r="B1162">
        <v>-0.4879</v>
      </c>
      <c r="C1162">
        <v>-0.46</v>
      </c>
      <c r="D1162">
        <v>-0.41689999999999999</v>
      </c>
      <c r="E1162">
        <v>-0.38400000000000001</v>
      </c>
      <c r="F1162">
        <v>-0.3458</v>
      </c>
      <c r="G1162">
        <v>-0.23344999999999999</v>
      </c>
      <c r="H1162">
        <v>-0.18</v>
      </c>
      <c r="I1162">
        <v>-0.13</v>
      </c>
      <c r="J1162">
        <v>-7.6200000000000004E-2</v>
      </c>
      <c r="K1162">
        <v>-2.0899999999999998E-2</v>
      </c>
      <c r="L1162">
        <v>3.5249999999999997E-2</v>
      </c>
      <c r="M1162">
        <v>9.1850000000000001E-2</v>
      </c>
      <c r="N1162">
        <v>0.14219999999999999</v>
      </c>
      <c r="O1162">
        <v>0.1885</v>
      </c>
      <c r="P1162">
        <v>0.22900000000000001</v>
      </c>
      <c r="Q1162">
        <v>0.31900000000000001</v>
      </c>
      <c r="R1162">
        <v>0.38</v>
      </c>
      <c r="S1162">
        <v>0.32900000000000001</v>
      </c>
    </row>
    <row r="1163" spans="1:19" x14ac:dyDescent="0.2">
      <c r="A1163" s="1">
        <f t="shared" si="18"/>
        <v>44505</v>
      </c>
      <c r="B1163">
        <v>-0.49259999999999998</v>
      </c>
      <c r="C1163">
        <v>-0.46875</v>
      </c>
      <c r="D1163">
        <v>-0.4335</v>
      </c>
      <c r="E1163">
        <v>-0.40300000000000002</v>
      </c>
      <c r="F1163">
        <v>-0.37230000000000002</v>
      </c>
      <c r="G1163">
        <v>-0.27300000000000002</v>
      </c>
      <c r="H1163">
        <v>-0.20930000000000001</v>
      </c>
      <c r="I1163">
        <v>-0.15675</v>
      </c>
      <c r="J1163">
        <v>-0.10514999999999999</v>
      </c>
      <c r="K1163">
        <v>-5.5E-2</v>
      </c>
      <c r="L1163">
        <v>8.0000000000000004E-4</v>
      </c>
      <c r="M1163">
        <v>5.2749999999999998E-2</v>
      </c>
      <c r="N1163">
        <v>0.10249999999999999</v>
      </c>
      <c r="O1163">
        <v>0.14674999999999999</v>
      </c>
      <c r="P1163">
        <v>0.186</v>
      </c>
      <c r="Q1163">
        <v>0.27300000000000002</v>
      </c>
      <c r="R1163">
        <v>0.32150000000000001</v>
      </c>
      <c r="S1163">
        <v>0.27700000000000002</v>
      </c>
    </row>
    <row r="1164" spans="1:19" x14ac:dyDescent="0.2">
      <c r="A1164" s="1">
        <f t="shared" si="18"/>
        <v>44504</v>
      </c>
      <c r="B1164">
        <v>-0.49099999999999999</v>
      </c>
      <c r="C1164">
        <v>-0.46800000000000003</v>
      </c>
      <c r="D1164">
        <v>-0.42859999999999998</v>
      </c>
      <c r="E1164">
        <v>-0.40100000000000002</v>
      </c>
      <c r="F1164">
        <v>-0.36409999999999998</v>
      </c>
      <c r="G1164">
        <v>-0.25779999999999997</v>
      </c>
      <c r="H1164">
        <v>-0.1983</v>
      </c>
      <c r="I1164">
        <v>-0.14299999999999999</v>
      </c>
      <c r="J1164">
        <v>-8.4000000000000005E-2</v>
      </c>
      <c r="K1164">
        <v>-2.3349999999999999E-2</v>
      </c>
      <c r="L1164">
        <v>3.7999999999999999E-2</v>
      </c>
      <c r="M1164">
        <v>9.8150000000000001E-2</v>
      </c>
      <c r="N1164">
        <v>0.15204999999999999</v>
      </c>
      <c r="O1164">
        <v>0.19985</v>
      </c>
      <c r="P1164">
        <v>0.24199999999999999</v>
      </c>
      <c r="Q1164">
        <v>0.3377</v>
      </c>
      <c r="R1164">
        <v>0.40699999999999997</v>
      </c>
      <c r="S1164">
        <v>0.36299999999999999</v>
      </c>
    </row>
    <row r="1165" spans="1:19" x14ac:dyDescent="0.2">
      <c r="A1165" s="1">
        <f t="shared" si="18"/>
        <v>44503</v>
      </c>
      <c r="B1165">
        <v>-0.48949999999999999</v>
      </c>
      <c r="C1165">
        <v>-0.439</v>
      </c>
      <c r="D1165">
        <v>-0.41399999999999998</v>
      </c>
      <c r="E1165">
        <v>-0.34799999999999998</v>
      </c>
      <c r="F1165">
        <v>-0.33489999999999998</v>
      </c>
      <c r="G1165">
        <v>-0.20760000000000001</v>
      </c>
      <c r="H1165">
        <v>-0.1055</v>
      </c>
      <c r="I1165">
        <v>-0.04</v>
      </c>
      <c r="J1165">
        <v>9.9500000000000005E-3</v>
      </c>
      <c r="K1165">
        <v>6.0999999999999999E-2</v>
      </c>
      <c r="L1165">
        <v>0.1177</v>
      </c>
      <c r="M1165">
        <v>0.16275000000000001</v>
      </c>
      <c r="N1165">
        <v>0.21425</v>
      </c>
      <c r="O1165">
        <v>0.25619999999999998</v>
      </c>
      <c r="P1165">
        <v>0.29310000000000003</v>
      </c>
      <c r="Q1165">
        <v>0.36995</v>
      </c>
      <c r="R1165">
        <v>0.40799999999999997</v>
      </c>
      <c r="S1165">
        <v>0.33400000000000002</v>
      </c>
    </row>
    <row r="1166" spans="1:19" x14ac:dyDescent="0.2">
      <c r="A1166" s="1">
        <f t="shared" si="18"/>
        <v>44502</v>
      </c>
      <c r="B1166">
        <v>-0.48249999999999998</v>
      </c>
      <c r="C1166">
        <v>-0.45100000000000001</v>
      </c>
      <c r="D1166">
        <v>-0.40289999999999998</v>
      </c>
      <c r="E1166">
        <v>-0.36499999999999999</v>
      </c>
      <c r="F1166">
        <v>-0.31609999999999999</v>
      </c>
      <c r="G1166">
        <v>-0.18229999999999999</v>
      </c>
      <c r="H1166">
        <v>-0.11600000000000001</v>
      </c>
      <c r="I1166">
        <v>-5.16E-2</v>
      </c>
      <c r="J1166">
        <v>1.6999999999999999E-3</v>
      </c>
      <c r="K1166">
        <v>5.33E-2</v>
      </c>
      <c r="L1166">
        <v>0.1074</v>
      </c>
      <c r="M1166">
        <v>0.1603</v>
      </c>
      <c r="N1166">
        <v>0.20780000000000001</v>
      </c>
      <c r="O1166">
        <v>0.25080000000000002</v>
      </c>
      <c r="P1166">
        <v>0.2898</v>
      </c>
      <c r="Q1166">
        <v>0.37430000000000002</v>
      </c>
      <c r="R1166">
        <v>0.41699999999999998</v>
      </c>
      <c r="S1166">
        <v>0.34300000000000003</v>
      </c>
    </row>
    <row r="1167" spans="1:19" x14ac:dyDescent="0.2">
      <c r="A1167" s="1">
        <f t="shared" si="18"/>
        <v>44501</v>
      </c>
      <c r="B1167">
        <v>-0.45960000000000001</v>
      </c>
      <c r="C1167">
        <v>-0.41299999999999998</v>
      </c>
      <c r="D1167">
        <v>-0.35870000000000002</v>
      </c>
      <c r="E1167">
        <v>-0.30599999999999999</v>
      </c>
      <c r="F1167">
        <v>-0.25740000000000002</v>
      </c>
      <c r="G1167">
        <v>-0.11005</v>
      </c>
      <c r="H1167">
        <v>-5.5599999999999997E-2</v>
      </c>
      <c r="I1167">
        <v>2.6599999999999999E-2</v>
      </c>
      <c r="J1167">
        <v>8.2000000000000003E-2</v>
      </c>
      <c r="K1167">
        <v>0.13500000000000001</v>
      </c>
      <c r="L1167">
        <v>0.18440000000000001</v>
      </c>
      <c r="M1167">
        <v>0.2361</v>
      </c>
      <c r="N1167">
        <v>0.27610000000000001</v>
      </c>
      <c r="O1167">
        <v>0.31309999999999999</v>
      </c>
      <c r="P1167">
        <v>0.34460000000000002</v>
      </c>
      <c r="Q1167">
        <v>0.40960000000000002</v>
      </c>
      <c r="R1167">
        <v>0.42199999999999999</v>
      </c>
      <c r="S1167">
        <v>0.32</v>
      </c>
    </row>
    <row r="1168" spans="1:19" x14ac:dyDescent="0.2">
      <c r="A1168" s="1">
        <f t="shared" si="18"/>
        <v>44498</v>
      </c>
      <c r="B1168">
        <v>-0.4425</v>
      </c>
      <c r="C1168">
        <v>-0.39200000000000002</v>
      </c>
      <c r="D1168">
        <v>-0.33279999999999998</v>
      </c>
      <c r="E1168">
        <v>-0.27900000000000003</v>
      </c>
      <c r="F1168">
        <v>-0.22359999999999999</v>
      </c>
      <c r="G1168">
        <v>-7.51E-2</v>
      </c>
      <c r="H1168">
        <v>-1.4500000000000001E-2</v>
      </c>
      <c r="I1168">
        <v>4.2500000000000003E-2</v>
      </c>
      <c r="J1168">
        <v>9.5399999999999999E-2</v>
      </c>
      <c r="K1168">
        <v>0.14000000000000001</v>
      </c>
      <c r="L1168">
        <v>0.1905</v>
      </c>
      <c r="M1168">
        <v>0.23799999999999999</v>
      </c>
      <c r="N1168">
        <v>0.28349999999999997</v>
      </c>
      <c r="O1168">
        <v>0.315</v>
      </c>
      <c r="P1168">
        <v>0.34399999999999997</v>
      </c>
      <c r="Q1168">
        <v>0.40229999999999999</v>
      </c>
      <c r="R1168">
        <v>0.4113</v>
      </c>
      <c r="S1168">
        <v>0.28999999999999998</v>
      </c>
    </row>
    <row r="1169" spans="1:19" x14ac:dyDescent="0.2">
      <c r="A1169" s="1">
        <f t="shared" si="18"/>
        <v>44497</v>
      </c>
      <c r="B1169">
        <v>-0.44540000000000002</v>
      </c>
      <c r="C1169">
        <v>-0.40100000000000002</v>
      </c>
      <c r="D1169">
        <v>-0.34860000000000002</v>
      </c>
      <c r="E1169">
        <v>-0.30299999999999999</v>
      </c>
      <c r="F1169">
        <v>-0.25929999999999997</v>
      </c>
      <c r="G1169">
        <v>-0.13009999999999999</v>
      </c>
      <c r="H1169">
        <v>-7.85E-2</v>
      </c>
      <c r="I1169">
        <v>-1.7000000000000001E-2</v>
      </c>
      <c r="J1169">
        <v>4.0500000000000001E-2</v>
      </c>
      <c r="K1169">
        <v>9.7000000000000003E-2</v>
      </c>
      <c r="L1169">
        <v>0.1515</v>
      </c>
      <c r="M1169">
        <v>0.20200000000000001</v>
      </c>
      <c r="N1169">
        <v>0.248</v>
      </c>
      <c r="O1169">
        <v>0.28599999999999998</v>
      </c>
      <c r="P1169">
        <v>0.32</v>
      </c>
      <c r="Q1169">
        <v>0.39700000000000002</v>
      </c>
      <c r="R1169">
        <v>0.437</v>
      </c>
      <c r="S1169">
        <v>0.34200000000000003</v>
      </c>
    </row>
    <row r="1170" spans="1:19" x14ac:dyDescent="0.2">
      <c r="A1170" s="1">
        <f t="shared" si="18"/>
        <v>44496</v>
      </c>
      <c r="B1170">
        <v>-0.46960000000000002</v>
      </c>
      <c r="C1170">
        <v>-0.42699999999999999</v>
      </c>
      <c r="D1170">
        <v>-0.38750000000000001</v>
      </c>
      <c r="E1170">
        <v>-0.34699999999999998</v>
      </c>
      <c r="F1170">
        <v>-0.30869999999999997</v>
      </c>
      <c r="G1170">
        <v>-0.18360000000000001</v>
      </c>
      <c r="H1170">
        <v>-0.11940000000000001</v>
      </c>
      <c r="I1170">
        <v>-5.7500000000000002E-2</v>
      </c>
      <c r="J1170">
        <v>-2E-3</v>
      </c>
      <c r="K1170">
        <v>5.2999999999999999E-2</v>
      </c>
      <c r="L1170">
        <v>0.105</v>
      </c>
      <c r="M1170">
        <v>0.155</v>
      </c>
      <c r="N1170">
        <v>0.20300000000000001</v>
      </c>
      <c r="O1170">
        <v>0.24399999999999999</v>
      </c>
      <c r="P1170">
        <v>0.27600000000000002</v>
      </c>
      <c r="Q1170">
        <v>0.36849999999999999</v>
      </c>
      <c r="R1170">
        <v>0.42230000000000001</v>
      </c>
      <c r="S1170">
        <v>0.34399999999999997</v>
      </c>
    </row>
    <row r="1171" spans="1:19" x14ac:dyDescent="0.2">
      <c r="A1171" s="1">
        <f t="shared" si="18"/>
        <v>44495</v>
      </c>
      <c r="B1171">
        <v>-0.49020000000000002</v>
      </c>
      <c r="C1171">
        <v>-0.46100000000000002</v>
      </c>
      <c r="D1171">
        <v>-0.42294999999999999</v>
      </c>
      <c r="E1171">
        <v>-0.38500000000000001</v>
      </c>
      <c r="F1171">
        <v>-0.34360000000000002</v>
      </c>
      <c r="G1171">
        <v>-0.20580000000000001</v>
      </c>
      <c r="H1171">
        <v>-0.11700000000000001</v>
      </c>
      <c r="I1171">
        <v>-3.44E-2</v>
      </c>
      <c r="J1171">
        <v>3.2899999999999999E-2</v>
      </c>
      <c r="K1171">
        <v>9.74E-2</v>
      </c>
      <c r="L1171">
        <v>0.1595</v>
      </c>
      <c r="M1171">
        <v>0.21659999999999999</v>
      </c>
      <c r="N1171">
        <v>0.26910000000000001</v>
      </c>
      <c r="O1171">
        <v>0.31509999999999999</v>
      </c>
      <c r="P1171">
        <v>0.35610000000000003</v>
      </c>
      <c r="Q1171">
        <v>0.4506</v>
      </c>
      <c r="R1171">
        <v>0.51259999999999994</v>
      </c>
      <c r="S1171">
        <v>0.44409999999999999</v>
      </c>
    </row>
    <row r="1172" spans="1:19" x14ac:dyDescent="0.2">
      <c r="A1172" s="1">
        <f t="shared" si="18"/>
        <v>44494</v>
      </c>
      <c r="B1172">
        <v>-0.4884</v>
      </c>
      <c r="C1172">
        <v>-0.46100000000000002</v>
      </c>
      <c r="D1172">
        <v>-0.42420000000000002</v>
      </c>
      <c r="E1172">
        <v>-0.38900000000000001</v>
      </c>
      <c r="F1172">
        <v>-0.34649999999999997</v>
      </c>
      <c r="G1172">
        <v>-0.21010000000000001</v>
      </c>
      <c r="H1172">
        <v>-0.12280000000000001</v>
      </c>
      <c r="I1172">
        <v>-4.2000000000000003E-2</v>
      </c>
      <c r="J1172">
        <v>3.0599999999999999E-2</v>
      </c>
      <c r="K1172">
        <v>9.9000000000000005E-2</v>
      </c>
      <c r="L1172">
        <v>0.1636</v>
      </c>
      <c r="M1172">
        <v>0.2233</v>
      </c>
      <c r="N1172">
        <v>0.27700000000000002</v>
      </c>
      <c r="O1172">
        <v>0.32500000000000001</v>
      </c>
      <c r="P1172">
        <v>0.36890000000000001</v>
      </c>
      <c r="Q1172">
        <v>0.46750000000000003</v>
      </c>
      <c r="R1172">
        <v>0.53400000000000003</v>
      </c>
      <c r="S1172">
        <v>0.46899999999999997</v>
      </c>
    </row>
    <row r="1173" spans="1:19" x14ac:dyDescent="0.2">
      <c r="A1173" s="1">
        <f t="shared" si="18"/>
        <v>44491</v>
      </c>
      <c r="B1173">
        <v>-0.48430000000000001</v>
      </c>
      <c r="C1173">
        <v>-0.45100000000000001</v>
      </c>
      <c r="D1173">
        <v>-0.41325000000000001</v>
      </c>
      <c r="E1173">
        <v>-0.377</v>
      </c>
      <c r="F1173">
        <v>-0.33415</v>
      </c>
      <c r="G1173">
        <v>-0.1951</v>
      </c>
      <c r="H1173">
        <v>-0.115</v>
      </c>
      <c r="I1173">
        <v>-2.35E-2</v>
      </c>
      <c r="J1173">
        <v>4.8099999999999997E-2</v>
      </c>
      <c r="K1173">
        <v>0.10829999999999999</v>
      </c>
      <c r="L1173">
        <v>0.17230000000000001</v>
      </c>
      <c r="M1173">
        <v>0.23100000000000001</v>
      </c>
      <c r="N1173">
        <v>0.28149999999999997</v>
      </c>
      <c r="O1173">
        <v>0.32650000000000001</v>
      </c>
      <c r="P1173">
        <v>0.36749999999999999</v>
      </c>
      <c r="Q1173">
        <v>0.45619999999999999</v>
      </c>
      <c r="R1173">
        <v>0.51649999999999996</v>
      </c>
      <c r="S1173">
        <v>0.441</v>
      </c>
    </row>
    <row r="1174" spans="1:19" x14ac:dyDescent="0.2">
      <c r="A1174" s="1">
        <f t="shared" si="18"/>
        <v>44490</v>
      </c>
      <c r="B1174">
        <v>-0.48060000000000003</v>
      </c>
      <c r="C1174">
        <v>-0.45500000000000002</v>
      </c>
      <c r="D1174">
        <v>-0.41039999999999999</v>
      </c>
      <c r="E1174">
        <v>-0.38300000000000001</v>
      </c>
      <c r="F1174">
        <v>-0.33139999999999997</v>
      </c>
      <c r="G1174">
        <v>-0.19500000000000001</v>
      </c>
      <c r="H1174">
        <v>-0.1158</v>
      </c>
      <c r="I1174">
        <v>-0.04</v>
      </c>
      <c r="J1174">
        <v>3.3000000000000002E-2</v>
      </c>
      <c r="K1174">
        <v>0.10100000000000001</v>
      </c>
      <c r="L1174">
        <v>0.16350000000000001</v>
      </c>
      <c r="M1174">
        <v>0.22625000000000001</v>
      </c>
      <c r="N1174">
        <v>0.27600000000000002</v>
      </c>
      <c r="O1174">
        <v>0.32300000000000001</v>
      </c>
      <c r="P1174">
        <v>0.37175000000000002</v>
      </c>
      <c r="Q1174">
        <v>0.46650000000000003</v>
      </c>
      <c r="R1174">
        <v>0.53305000000000002</v>
      </c>
      <c r="S1174">
        <v>0.47699999999999998</v>
      </c>
    </row>
    <row r="1175" spans="1:19" x14ac:dyDescent="0.2">
      <c r="A1175" s="1">
        <f t="shared" si="18"/>
        <v>44489</v>
      </c>
      <c r="B1175">
        <v>-0.49120000000000003</v>
      </c>
      <c r="C1175">
        <v>-0.46650000000000003</v>
      </c>
      <c r="D1175">
        <v>-0.43540000000000001</v>
      </c>
      <c r="E1175">
        <v>-0.40400000000000003</v>
      </c>
      <c r="F1175">
        <v>-0.37109999999999999</v>
      </c>
      <c r="G1175">
        <v>-0.25740000000000002</v>
      </c>
      <c r="H1175">
        <v>-0.16789999999999999</v>
      </c>
      <c r="I1175">
        <v>-8.0500000000000002E-2</v>
      </c>
      <c r="J1175">
        <v>-0.01</v>
      </c>
      <c r="K1175">
        <v>6.2379999999999998E-2</v>
      </c>
      <c r="L1175">
        <v>0.129</v>
      </c>
      <c r="M1175">
        <v>0.193</v>
      </c>
      <c r="N1175">
        <v>0.251</v>
      </c>
      <c r="O1175">
        <v>0.30199999999999999</v>
      </c>
      <c r="P1175">
        <v>0.35</v>
      </c>
      <c r="Q1175">
        <v>0.46100000000000002</v>
      </c>
      <c r="R1175">
        <v>0.54</v>
      </c>
      <c r="S1175">
        <v>0.49199999999999999</v>
      </c>
    </row>
    <row r="1176" spans="1:19" x14ac:dyDescent="0.2">
      <c r="A1176" s="1">
        <f t="shared" si="18"/>
        <v>44488</v>
      </c>
      <c r="B1176">
        <v>-0.47960000000000003</v>
      </c>
      <c r="C1176">
        <v>-0.44700000000000001</v>
      </c>
      <c r="D1176">
        <v>-0.41294999999999998</v>
      </c>
      <c r="E1176">
        <v>-0.373</v>
      </c>
      <c r="F1176">
        <v>-0.33805000000000002</v>
      </c>
      <c r="G1176">
        <v>-0.21340000000000001</v>
      </c>
      <c r="H1176">
        <v>-0.1285</v>
      </c>
      <c r="I1176">
        <v>-4.7899999999999998E-2</v>
      </c>
      <c r="J1176">
        <v>2.5000000000000001E-2</v>
      </c>
      <c r="K1176">
        <v>9.4E-2</v>
      </c>
      <c r="L1176">
        <v>0.15989999999999999</v>
      </c>
      <c r="M1176">
        <v>0.22090000000000001</v>
      </c>
      <c r="N1176">
        <v>0.27589999999999998</v>
      </c>
      <c r="O1176">
        <v>0.32690000000000002</v>
      </c>
      <c r="P1176">
        <v>0.37390000000000001</v>
      </c>
      <c r="Q1176">
        <v>0.4819</v>
      </c>
      <c r="R1176">
        <v>0.55689999999999995</v>
      </c>
      <c r="S1176">
        <v>0.50490000000000002</v>
      </c>
    </row>
    <row r="1177" spans="1:19" x14ac:dyDescent="0.2">
      <c r="A1177" s="1">
        <f t="shared" si="18"/>
        <v>44487</v>
      </c>
      <c r="B1177">
        <v>-0.47889999999999999</v>
      </c>
      <c r="C1177">
        <v>-0.44500000000000001</v>
      </c>
      <c r="D1177">
        <v>-0.41244999999999998</v>
      </c>
      <c r="E1177">
        <v>-0.374</v>
      </c>
      <c r="F1177">
        <v>-0.33889999999999998</v>
      </c>
      <c r="G1177">
        <v>-0.22009999999999999</v>
      </c>
      <c r="H1177">
        <v>-0.13730000000000001</v>
      </c>
      <c r="I1177">
        <v>-6.6500000000000004E-2</v>
      </c>
      <c r="J1177">
        <v>2E-3</v>
      </c>
      <c r="K1177">
        <v>7.5249999999999997E-2</v>
      </c>
      <c r="L1177">
        <v>0.14030000000000001</v>
      </c>
      <c r="M1177">
        <v>0.18925</v>
      </c>
      <c r="N1177">
        <v>0.24725</v>
      </c>
      <c r="O1177">
        <v>0.29330000000000001</v>
      </c>
      <c r="P1177">
        <v>0.34429999999999999</v>
      </c>
      <c r="Q1177">
        <v>0.44595000000000001</v>
      </c>
      <c r="R1177">
        <v>0.51849999999999996</v>
      </c>
      <c r="S1177">
        <v>0.46155000000000002</v>
      </c>
    </row>
    <row r="1178" spans="1:19" x14ac:dyDescent="0.2">
      <c r="A1178" s="1">
        <f t="shared" si="18"/>
        <v>44484</v>
      </c>
      <c r="B1178">
        <v>-0.498</v>
      </c>
      <c r="C1178">
        <v>-0.47899999999999998</v>
      </c>
      <c r="D1178">
        <v>-0.44890000000000002</v>
      </c>
      <c r="E1178">
        <v>-0.42599999999999999</v>
      </c>
      <c r="F1178">
        <v>-0.39069999999999999</v>
      </c>
      <c r="G1178">
        <v>-0.28179999999999999</v>
      </c>
      <c r="H1178">
        <v>-0.21079999999999999</v>
      </c>
      <c r="I1178">
        <v>-0.1235</v>
      </c>
      <c r="J1178">
        <v>-4.5900000000000003E-2</v>
      </c>
      <c r="K1178">
        <v>2.2499999999999999E-2</v>
      </c>
      <c r="L1178">
        <v>9.8599999999999993E-2</v>
      </c>
      <c r="M1178">
        <v>0.1593</v>
      </c>
      <c r="N1178">
        <v>0.22450000000000001</v>
      </c>
      <c r="O1178">
        <v>0.27839999999999998</v>
      </c>
      <c r="P1178">
        <v>0.32829999999999998</v>
      </c>
      <c r="Q1178">
        <v>0.44700000000000001</v>
      </c>
      <c r="R1178">
        <v>0.53649999999999998</v>
      </c>
      <c r="S1178">
        <v>0.50800000000000001</v>
      </c>
    </row>
    <row r="1179" spans="1:19" x14ac:dyDescent="0.2">
      <c r="A1179" s="1">
        <f t="shared" si="18"/>
        <v>44483</v>
      </c>
      <c r="B1179">
        <v>-0.4995</v>
      </c>
      <c r="C1179">
        <v>-0.48599999999999999</v>
      </c>
      <c r="D1179">
        <v>-0.45800000000000002</v>
      </c>
      <c r="E1179">
        <v>-0.436</v>
      </c>
      <c r="F1179">
        <v>-0.40799999999999997</v>
      </c>
      <c r="G1179">
        <v>-0.31240000000000001</v>
      </c>
      <c r="H1179">
        <v>-0.2283</v>
      </c>
      <c r="I1179">
        <v>-0.14824999999999999</v>
      </c>
      <c r="J1179">
        <v>-6.9900000000000004E-2</v>
      </c>
      <c r="K1179">
        <v>-2E-3</v>
      </c>
      <c r="L1179">
        <v>7.2599999999999998E-2</v>
      </c>
      <c r="M1179">
        <v>0.13200000000000001</v>
      </c>
      <c r="N1179">
        <v>0.19750000000000001</v>
      </c>
      <c r="O1179">
        <v>0.25140000000000001</v>
      </c>
      <c r="P1179">
        <v>0.30330000000000001</v>
      </c>
      <c r="Q1179">
        <v>0.41894999999999999</v>
      </c>
      <c r="R1179">
        <v>0.51349999999999996</v>
      </c>
      <c r="S1179">
        <v>0.48599999999999999</v>
      </c>
    </row>
    <row r="1180" spans="1:19" x14ac:dyDescent="0.2">
      <c r="A1180" s="1">
        <f t="shared" si="18"/>
        <v>44482</v>
      </c>
      <c r="B1180">
        <v>-0.49149999999999999</v>
      </c>
      <c r="C1180">
        <v>-0.47099999999999997</v>
      </c>
      <c r="D1180">
        <v>-0.4405</v>
      </c>
      <c r="E1180">
        <v>-0.41299999999999998</v>
      </c>
      <c r="F1180">
        <v>-0.3826</v>
      </c>
      <c r="G1180">
        <v>-0.2707</v>
      </c>
      <c r="H1180">
        <v>-0.17810000000000001</v>
      </c>
      <c r="I1180">
        <v>-8.7999999999999995E-2</v>
      </c>
      <c r="J1180">
        <v>-1.09E-2</v>
      </c>
      <c r="K1180">
        <v>6.2E-2</v>
      </c>
      <c r="L1180">
        <v>0.13100000000000001</v>
      </c>
      <c r="M1180">
        <v>0.19500000000000001</v>
      </c>
      <c r="N1180">
        <v>0.25600000000000001</v>
      </c>
      <c r="O1180">
        <v>0.311</v>
      </c>
      <c r="P1180">
        <v>0.36199999999999999</v>
      </c>
      <c r="Q1180">
        <v>0.48</v>
      </c>
      <c r="R1180">
        <v>0.56999999999999995</v>
      </c>
      <c r="S1180">
        <v>0.54300000000000004</v>
      </c>
    </row>
    <row r="1181" spans="1:19" x14ac:dyDescent="0.2">
      <c r="A1181" s="1">
        <f t="shared" si="18"/>
        <v>44481</v>
      </c>
      <c r="B1181">
        <v>-0.48749999999999999</v>
      </c>
      <c r="C1181">
        <v>-0.46700000000000003</v>
      </c>
      <c r="D1181">
        <v>-0.43530000000000002</v>
      </c>
      <c r="E1181">
        <v>-0.40899999999999997</v>
      </c>
      <c r="F1181">
        <v>-0.376</v>
      </c>
      <c r="G1181">
        <v>-0.26074999999999998</v>
      </c>
      <c r="H1181">
        <v>-0.16725000000000001</v>
      </c>
      <c r="I1181">
        <v>-7.3999999999999996E-2</v>
      </c>
      <c r="J1181">
        <v>3.7249999999999998E-2</v>
      </c>
      <c r="K1181">
        <v>8.8249999999999995E-2</v>
      </c>
      <c r="L1181">
        <v>0.18525</v>
      </c>
      <c r="M1181">
        <v>0.23175000000000001</v>
      </c>
      <c r="N1181">
        <v>0.32024999999999998</v>
      </c>
      <c r="O1181">
        <v>0.37924999999999998</v>
      </c>
      <c r="P1181">
        <v>0.43325000000000002</v>
      </c>
      <c r="Q1181">
        <v>0.56025000000000003</v>
      </c>
      <c r="R1181">
        <v>0.65900000000000003</v>
      </c>
      <c r="S1181">
        <v>0.64224999999999999</v>
      </c>
    </row>
    <row r="1182" spans="1:19" x14ac:dyDescent="0.2">
      <c r="A1182" s="1">
        <f t="shared" si="18"/>
        <v>44480</v>
      </c>
      <c r="B1182">
        <v>-0.49</v>
      </c>
      <c r="C1182">
        <v>-0.47199999999999998</v>
      </c>
      <c r="D1182">
        <v>-0.44379999999999997</v>
      </c>
      <c r="E1182">
        <v>-0.42199999999999999</v>
      </c>
      <c r="F1182">
        <v>-0.39329999999999998</v>
      </c>
      <c r="G1182">
        <v>-0.29199999999999998</v>
      </c>
      <c r="H1182">
        <v>-0.19670000000000001</v>
      </c>
      <c r="I1182">
        <v>-0.10150000000000001</v>
      </c>
      <c r="J1182">
        <v>-1.6899999999999998E-2</v>
      </c>
      <c r="K1182">
        <v>5.8200000000000002E-2</v>
      </c>
      <c r="L1182">
        <v>0.1396</v>
      </c>
      <c r="M1182">
        <v>0.20599999999999999</v>
      </c>
      <c r="N1182">
        <v>0.27750000000000002</v>
      </c>
      <c r="O1182">
        <v>0.33750000000000002</v>
      </c>
      <c r="P1182">
        <v>0.39350000000000002</v>
      </c>
      <c r="Q1182">
        <v>0.52449999999999997</v>
      </c>
      <c r="R1182">
        <v>0.62949999999999995</v>
      </c>
      <c r="S1182">
        <v>0.623</v>
      </c>
    </row>
    <row r="1183" spans="1:19" x14ac:dyDescent="0.2">
      <c r="A1183" s="1">
        <f t="shared" si="18"/>
        <v>44477</v>
      </c>
      <c r="B1183">
        <v>-0.4899</v>
      </c>
      <c r="C1183">
        <v>-0.47399999999999998</v>
      </c>
      <c r="D1183">
        <v>-0.44890000000000002</v>
      </c>
      <c r="E1183">
        <v>-0.43099999999999999</v>
      </c>
      <c r="F1183">
        <v>-0.40620000000000001</v>
      </c>
      <c r="G1183">
        <v>-0.31369999999999998</v>
      </c>
      <c r="H1183">
        <v>-0.2283</v>
      </c>
      <c r="I1183">
        <v>-0.13850000000000001</v>
      </c>
      <c r="J1183">
        <v>-6.0100000000000001E-2</v>
      </c>
      <c r="K1183">
        <v>1.7299999999999999E-2</v>
      </c>
      <c r="L1183">
        <v>9.8199999999999996E-2</v>
      </c>
      <c r="M1183">
        <v>0.1648</v>
      </c>
      <c r="N1183">
        <v>0.23325000000000001</v>
      </c>
      <c r="O1183">
        <v>0.29649999999999999</v>
      </c>
      <c r="P1183">
        <v>0.34699999999999998</v>
      </c>
      <c r="Q1183">
        <v>0.48349999999999999</v>
      </c>
      <c r="R1183">
        <v>0.58850000000000002</v>
      </c>
      <c r="S1183">
        <v>0.57799999999999996</v>
      </c>
    </row>
    <row r="1184" spans="1:19" x14ac:dyDescent="0.2">
      <c r="A1184" s="1">
        <f t="shared" si="18"/>
        <v>44476</v>
      </c>
      <c r="B1184">
        <v>-0.49869999999999998</v>
      </c>
      <c r="C1184">
        <v>-0.48299999999999998</v>
      </c>
      <c r="D1184">
        <v>-0.46139999999999998</v>
      </c>
      <c r="E1184">
        <v>-0.44400000000000001</v>
      </c>
      <c r="F1184">
        <v>-0.42249999999999999</v>
      </c>
      <c r="G1184">
        <v>-0.33950000000000002</v>
      </c>
      <c r="H1184">
        <v>-0.25979999999999998</v>
      </c>
      <c r="I1184">
        <v>-0.17710000000000001</v>
      </c>
      <c r="J1184">
        <v>-9.7100000000000006E-2</v>
      </c>
      <c r="K1184">
        <v>-1.7000000000000001E-2</v>
      </c>
      <c r="L1184">
        <v>5.9499999999999997E-2</v>
      </c>
      <c r="M1184">
        <v>0.129</v>
      </c>
      <c r="N1184">
        <v>0.19470000000000001</v>
      </c>
      <c r="O1184">
        <v>0.25469999999999998</v>
      </c>
      <c r="P1184">
        <v>0.30869999999999997</v>
      </c>
      <c r="Q1184">
        <v>0.43569999999999998</v>
      </c>
      <c r="R1184">
        <v>0.54769999999999996</v>
      </c>
      <c r="S1184">
        <v>0.54369999999999996</v>
      </c>
    </row>
    <row r="1185" spans="1:19" x14ac:dyDescent="0.2">
      <c r="A1185" s="1">
        <f t="shared" si="18"/>
        <v>44475</v>
      </c>
      <c r="B1185">
        <v>-0.50075000000000003</v>
      </c>
      <c r="C1185">
        <v>-0.48499999999999999</v>
      </c>
      <c r="D1185">
        <v>-0.46239999999999998</v>
      </c>
      <c r="E1185">
        <v>-0.44700000000000001</v>
      </c>
      <c r="F1185">
        <v>-0.42459999999999998</v>
      </c>
      <c r="G1185">
        <v>-0.34250000000000003</v>
      </c>
      <c r="H1185">
        <v>-0.26050000000000001</v>
      </c>
      <c r="I1185">
        <v>-0.1757</v>
      </c>
      <c r="J1185">
        <v>-9.5600000000000004E-2</v>
      </c>
      <c r="K1185">
        <v>-1.9E-2</v>
      </c>
      <c r="L1185">
        <v>5.6000000000000001E-2</v>
      </c>
      <c r="M1185">
        <v>0.12609999999999999</v>
      </c>
      <c r="N1185">
        <v>0.19209999999999999</v>
      </c>
      <c r="O1185">
        <v>0.2515</v>
      </c>
      <c r="P1185">
        <v>0.30645</v>
      </c>
      <c r="Q1185">
        <v>0.43609999999999999</v>
      </c>
      <c r="R1185">
        <v>0.54110000000000003</v>
      </c>
      <c r="S1185">
        <v>0.53559999999999997</v>
      </c>
    </row>
    <row r="1186" spans="1:19" x14ac:dyDescent="0.2">
      <c r="A1186" s="1">
        <f t="shared" si="18"/>
        <v>44474</v>
      </c>
      <c r="B1186">
        <v>-0.50360000000000005</v>
      </c>
      <c r="C1186">
        <v>-0.49099999999999999</v>
      </c>
      <c r="D1186">
        <v>-0.46739999999999998</v>
      </c>
      <c r="E1186">
        <v>-0.45300000000000001</v>
      </c>
      <c r="F1186">
        <v>-0.43230000000000002</v>
      </c>
      <c r="G1186">
        <v>-0.35275000000000001</v>
      </c>
      <c r="H1186">
        <v>-0.26874999999999999</v>
      </c>
      <c r="I1186">
        <v>-0.17949999999999999</v>
      </c>
      <c r="J1186">
        <v>-0.1012</v>
      </c>
      <c r="K1186">
        <v>-3.0200000000000001E-2</v>
      </c>
      <c r="L1186">
        <v>4.9000000000000002E-2</v>
      </c>
      <c r="M1186">
        <v>0.1148</v>
      </c>
      <c r="N1186">
        <v>0.186</v>
      </c>
      <c r="O1186">
        <v>0.246</v>
      </c>
      <c r="P1186">
        <v>0.30099999999999999</v>
      </c>
      <c r="Q1186">
        <v>0.43099999999999999</v>
      </c>
      <c r="R1186">
        <v>0.53500000000000003</v>
      </c>
      <c r="S1186">
        <v>0.52949999999999997</v>
      </c>
    </row>
    <row r="1187" spans="1:19" x14ac:dyDescent="0.2">
      <c r="A1187" s="1">
        <f t="shared" si="18"/>
        <v>44473</v>
      </c>
      <c r="B1187">
        <v>-0.50580000000000003</v>
      </c>
      <c r="C1187">
        <v>-0.49370999999999998</v>
      </c>
      <c r="D1187">
        <v>-0.47310000000000002</v>
      </c>
      <c r="E1187">
        <v>-0.45795999999999998</v>
      </c>
      <c r="F1187">
        <v>-0.43909999999999999</v>
      </c>
      <c r="G1187">
        <v>-0.36470000000000002</v>
      </c>
      <c r="H1187">
        <v>-0.28599999999999998</v>
      </c>
      <c r="I1187">
        <v>-0.20519999999999999</v>
      </c>
      <c r="J1187">
        <v>-0.12709999999999999</v>
      </c>
      <c r="K1187">
        <v>-5.3400000000000003E-2</v>
      </c>
      <c r="L1187">
        <v>1.95E-2</v>
      </c>
      <c r="M1187">
        <v>8.7249999999999994E-2</v>
      </c>
      <c r="N1187">
        <v>0.1547</v>
      </c>
      <c r="O1187">
        <v>0.2137</v>
      </c>
      <c r="P1187">
        <v>0.26869999999999999</v>
      </c>
      <c r="Q1187">
        <v>0.3982</v>
      </c>
      <c r="R1187">
        <v>0.50270000000000004</v>
      </c>
      <c r="S1187">
        <v>0.49469999999999997</v>
      </c>
    </row>
    <row r="1188" spans="1:19" x14ac:dyDescent="0.2">
      <c r="A1188" s="1">
        <f t="shared" si="18"/>
        <v>44470</v>
      </c>
      <c r="B1188">
        <v>-0.50439999999999996</v>
      </c>
      <c r="C1188">
        <v>-0.49099999999999999</v>
      </c>
      <c r="D1188">
        <v>-0.47170000000000001</v>
      </c>
      <c r="E1188">
        <v>-0.45595999999999998</v>
      </c>
      <c r="F1188">
        <v>-0.437</v>
      </c>
      <c r="G1188">
        <v>-0.36170000000000002</v>
      </c>
      <c r="H1188">
        <v>-0.28499999999999998</v>
      </c>
      <c r="I1188">
        <v>-0.20674999999999999</v>
      </c>
      <c r="J1188">
        <v>-0.13189999999999999</v>
      </c>
      <c r="K1188">
        <v>-5.8900000000000001E-2</v>
      </c>
      <c r="L1188">
        <v>1.3100000000000001E-2</v>
      </c>
      <c r="M1188">
        <v>8.2000000000000003E-2</v>
      </c>
      <c r="N1188">
        <v>0.14649999999999999</v>
      </c>
      <c r="O1188">
        <v>0.20499999999999999</v>
      </c>
      <c r="P1188">
        <v>0.25950000000000001</v>
      </c>
      <c r="Q1188">
        <v>0.38850000000000001</v>
      </c>
      <c r="R1188">
        <v>0.49149999999999999</v>
      </c>
      <c r="S1188">
        <v>0.47949999999999998</v>
      </c>
    </row>
    <row r="1189" spans="1:19" x14ac:dyDescent="0.2">
      <c r="A1189" s="1">
        <f t="shared" si="18"/>
        <v>44469</v>
      </c>
      <c r="B1189">
        <v>-0.50219999999999998</v>
      </c>
      <c r="C1189">
        <v>-0.48599999999999999</v>
      </c>
      <c r="D1189">
        <v>-0.46639999999999998</v>
      </c>
      <c r="E1189">
        <v>-0.44900000000000001</v>
      </c>
      <c r="F1189">
        <v>-0.42920000000000003</v>
      </c>
      <c r="G1189">
        <v>-0.35125000000000001</v>
      </c>
      <c r="H1189">
        <v>-0.27210000000000001</v>
      </c>
      <c r="I1189">
        <v>-0.19270000000000001</v>
      </c>
      <c r="J1189">
        <v>-0.1171</v>
      </c>
      <c r="K1189">
        <v>-4.2099999999999999E-2</v>
      </c>
      <c r="L1189">
        <v>2.8500000000000001E-2</v>
      </c>
      <c r="M1189">
        <v>9.4E-2</v>
      </c>
      <c r="N1189">
        <v>0.16300000000000001</v>
      </c>
      <c r="O1189">
        <v>0.219</v>
      </c>
      <c r="P1189">
        <v>0.27050000000000002</v>
      </c>
      <c r="Q1189">
        <v>0.39800000000000002</v>
      </c>
      <c r="R1189">
        <v>0.4995</v>
      </c>
      <c r="S1189">
        <v>0.48199999999999998</v>
      </c>
    </row>
    <row r="1190" spans="1:19" x14ac:dyDescent="0.2">
      <c r="A1190" s="1">
        <f t="shared" si="18"/>
        <v>44468</v>
      </c>
      <c r="B1190">
        <v>-0.49909999999999999</v>
      </c>
      <c r="C1190">
        <v>-0.48399999999999999</v>
      </c>
      <c r="D1190">
        <v>-0.46289999999999998</v>
      </c>
      <c r="E1190">
        <v>-0.44800000000000001</v>
      </c>
      <c r="F1190">
        <v>-0.42520000000000002</v>
      </c>
      <c r="G1190">
        <v>-0.34720000000000001</v>
      </c>
      <c r="H1190">
        <v>-0.26750000000000002</v>
      </c>
      <c r="I1190">
        <v>-0.18679999999999999</v>
      </c>
      <c r="J1190">
        <v>-0.1135</v>
      </c>
      <c r="K1190">
        <v>-3.9800000000000002E-2</v>
      </c>
      <c r="L1190">
        <v>3.0099999999999998E-2</v>
      </c>
      <c r="M1190">
        <v>9.1749999999999998E-2</v>
      </c>
      <c r="N1190">
        <v>0.1673</v>
      </c>
      <c r="O1190">
        <v>0.2175</v>
      </c>
      <c r="P1190">
        <v>0.27660000000000001</v>
      </c>
      <c r="Q1190">
        <v>0.40129999999999999</v>
      </c>
      <c r="R1190">
        <v>0.49299999999999999</v>
      </c>
      <c r="S1190">
        <v>0.48309999999999997</v>
      </c>
    </row>
    <row r="1191" spans="1:19" x14ac:dyDescent="0.2">
      <c r="A1191" s="1">
        <f t="shared" si="18"/>
        <v>44467</v>
      </c>
      <c r="B1191">
        <v>-0.49869999999999998</v>
      </c>
      <c r="C1191">
        <v>-0.48254000000000002</v>
      </c>
      <c r="D1191">
        <v>-0.46210000000000001</v>
      </c>
      <c r="E1191">
        <v>-0.44577</v>
      </c>
      <c r="F1191">
        <v>-0.42359999999999998</v>
      </c>
      <c r="G1191">
        <v>-0.34160000000000001</v>
      </c>
      <c r="H1191">
        <v>-0.26274999999999998</v>
      </c>
      <c r="I1191">
        <v>-0.17649999999999999</v>
      </c>
      <c r="J1191">
        <v>-0.10580000000000001</v>
      </c>
      <c r="K1191">
        <v>-3.4250000000000003E-2</v>
      </c>
      <c r="L1191">
        <v>3.5999999999999997E-2</v>
      </c>
      <c r="M1191">
        <v>0.1036</v>
      </c>
      <c r="N1191">
        <v>0.16700000000000001</v>
      </c>
      <c r="O1191">
        <v>0.22378999999999999</v>
      </c>
      <c r="P1191">
        <v>0.27589999999999998</v>
      </c>
      <c r="Q1191">
        <v>0.40060000000000001</v>
      </c>
      <c r="R1191">
        <v>0.49780000000000002</v>
      </c>
      <c r="S1191">
        <v>0.4788</v>
      </c>
    </row>
    <row r="1192" spans="1:19" x14ac:dyDescent="0.2">
      <c r="A1192" s="1">
        <f t="shared" si="18"/>
        <v>44466</v>
      </c>
      <c r="B1192">
        <v>-0.498</v>
      </c>
      <c r="C1192">
        <v>-0.48685</v>
      </c>
      <c r="D1192">
        <v>-0.46329999999999999</v>
      </c>
      <c r="E1192">
        <v>-0.45024999999999998</v>
      </c>
      <c r="F1192">
        <v>-0.42720000000000002</v>
      </c>
      <c r="G1192">
        <v>-0.34960000000000002</v>
      </c>
      <c r="H1192">
        <v>-0.27210000000000001</v>
      </c>
      <c r="I1192">
        <v>-0.1915</v>
      </c>
      <c r="J1192">
        <v>-0.12195</v>
      </c>
      <c r="K1192">
        <v>-5.5E-2</v>
      </c>
      <c r="L1192">
        <v>1.9599999999999999E-2</v>
      </c>
      <c r="M1192">
        <v>7.9399999999999998E-2</v>
      </c>
      <c r="N1192">
        <v>0.14424999999999999</v>
      </c>
      <c r="O1192">
        <v>0.20125000000000001</v>
      </c>
      <c r="P1192">
        <v>0.25750000000000001</v>
      </c>
      <c r="Q1192">
        <v>0.38450000000000001</v>
      </c>
      <c r="R1192">
        <v>0.48699999999999999</v>
      </c>
      <c r="S1192">
        <v>0.47399999999999998</v>
      </c>
    </row>
    <row r="1193" spans="1:19" x14ac:dyDescent="0.2">
      <c r="A1193" s="1">
        <f t="shared" si="18"/>
        <v>44463</v>
      </c>
      <c r="B1193">
        <v>-0.49980000000000002</v>
      </c>
      <c r="C1193">
        <v>-0.48564000000000002</v>
      </c>
      <c r="D1193">
        <v>-0.46589999999999998</v>
      </c>
      <c r="E1193">
        <v>-0.44911000000000001</v>
      </c>
      <c r="F1193">
        <v>-0.43090000000000001</v>
      </c>
      <c r="G1193">
        <v>-0.35449999999999998</v>
      </c>
      <c r="H1193">
        <v>-0.28000000000000003</v>
      </c>
      <c r="I1193">
        <v>-0.19650000000000001</v>
      </c>
      <c r="J1193">
        <v>-0.13</v>
      </c>
      <c r="K1193">
        <v>-6.2300000000000001E-2</v>
      </c>
      <c r="L1193">
        <v>5.7000000000000002E-3</v>
      </c>
      <c r="M1193">
        <v>7.2300000000000003E-2</v>
      </c>
      <c r="N1193">
        <v>0.1353</v>
      </c>
      <c r="O1193">
        <v>0.1928</v>
      </c>
      <c r="P1193">
        <v>0.24629999999999999</v>
      </c>
      <c r="Q1193">
        <v>0.37530000000000002</v>
      </c>
      <c r="R1193">
        <v>0.4783</v>
      </c>
      <c r="S1193">
        <v>0.46579999999999999</v>
      </c>
    </row>
    <row r="1194" spans="1:19" x14ac:dyDescent="0.2">
      <c r="A1194" s="1">
        <f t="shared" si="18"/>
        <v>44462</v>
      </c>
      <c r="B1194">
        <v>-0.50249999999999995</v>
      </c>
      <c r="C1194">
        <v>-0.48599999999999999</v>
      </c>
      <c r="D1194">
        <v>-0.4677</v>
      </c>
      <c r="E1194">
        <v>-0.44847999999999999</v>
      </c>
      <c r="F1194">
        <v>-0.43120000000000003</v>
      </c>
      <c r="G1194">
        <v>-0.35870000000000002</v>
      </c>
      <c r="H1194">
        <v>-0.28899999999999998</v>
      </c>
      <c r="I1194">
        <v>-0.21049999999999999</v>
      </c>
      <c r="J1194">
        <v>-0.14595</v>
      </c>
      <c r="K1194">
        <v>-8.2500000000000004E-2</v>
      </c>
      <c r="L1194">
        <v>-1.14E-2</v>
      </c>
      <c r="M1194">
        <v>4.4499999999999998E-2</v>
      </c>
      <c r="N1194">
        <v>0.11025</v>
      </c>
      <c r="O1194">
        <v>0.16625000000000001</v>
      </c>
      <c r="P1194">
        <v>0.21925</v>
      </c>
      <c r="Q1194">
        <v>0.34949999999999998</v>
      </c>
      <c r="R1194">
        <v>0.45200000000000001</v>
      </c>
      <c r="S1194">
        <v>0.436</v>
      </c>
    </row>
    <row r="1195" spans="1:19" x14ac:dyDescent="0.2">
      <c r="A1195" s="1">
        <f t="shared" si="18"/>
        <v>44461</v>
      </c>
      <c r="B1195">
        <v>-0.50329999999999997</v>
      </c>
      <c r="C1195">
        <v>-0.49085000000000001</v>
      </c>
      <c r="D1195">
        <v>-0.47349999999999998</v>
      </c>
      <c r="E1195">
        <v>-0.46174999999999999</v>
      </c>
      <c r="F1195">
        <v>-0.44605</v>
      </c>
      <c r="G1195">
        <v>-0.38450000000000001</v>
      </c>
      <c r="H1195">
        <v>-0.32600000000000001</v>
      </c>
      <c r="I1195">
        <v>-0.26300000000000001</v>
      </c>
      <c r="J1195">
        <v>-0.20100000000000001</v>
      </c>
      <c r="K1195">
        <v>-0.1396</v>
      </c>
      <c r="L1195">
        <v>-7.7499999999999999E-2</v>
      </c>
      <c r="M1195">
        <v>-1.525E-2</v>
      </c>
      <c r="N1195">
        <v>4.53E-2</v>
      </c>
      <c r="O1195">
        <v>0.1021</v>
      </c>
      <c r="P1195">
        <v>0.15479999999999999</v>
      </c>
      <c r="Q1195">
        <v>0.28220000000000001</v>
      </c>
      <c r="R1195">
        <v>0.38429999999999997</v>
      </c>
      <c r="S1195">
        <v>0.371</v>
      </c>
    </row>
    <row r="1196" spans="1:19" x14ac:dyDescent="0.2">
      <c r="A1196" s="1">
        <f t="shared" si="18"/>
        <v>44460</v>
      </c>
      <c r="B1196">
        <v>-0.50739999999999996</v>
      </c>
      <c r="C1196">
        <v>-0.49382999999999999</v>
      </c>
      <c r="D1196">
        <v>-0.47860000000000003</v>
      </c>
      <c r="E1196">
        <v>-0.46500000000000002</v>
      </c>
      <c r="F1196">
        <v>-0.4506</v>
      </c>
      <c r="G1196">
        <v>-0.39119999999999999</v>
      </c>
      <c r="H1196">
        <v>-0.33</v>
      </c>
      <c r="I1196">
        <v>-0.25769999999999998</v>
      </c>
      <c r="J1196">
        <v>-0.193</v>
      </c>
      <c r="K1196">
        <v>-0.13370000000000001</v>
      </c>
      <c r="L1196">
        <v>-6.8000000000000005E-2</v>
      </c>
      <c r="M1196">
        <v>-4.1999999999999997E-3</v>
      </c>
      <c r="N1196">
        <v>5.8799999999999998E-2</v>
      </c>
      <c r="O1196">
        <v>0.1159</v>
      </c>
      <c r="P1196">
        <v>0.16900000000000001</v>
      </c>
      <c r="Q1196">
        <v>0.29730000000000001</v>
      </c>
      <c r="R1196">
        <v>0.40079999999999999</v>
      </c>
      <c r="S1196">
        <v>0.38929999999999998</v>
      </c>
    </row>
    <row r="1197" spans="1:19" x14ac:dyDescent="0.2">
      <c r="A1197" s="1">
        <f t="shared" si="18"/>
        <v>44459</v>
      </c>
      <c r="B1197">
        <v>-0.50600000000000001</v>
      </c>
      <c r="C1197">
        <v>-0.49299999999999999</v>
      </c>
      <c r="D1197">
        <v>-0.47770000000000001</v>
      </c>
      <c r="E1197">
        <v>-0.46500000000000002</v>
      </c>
      <c r="F1197">
        <v>-0.44929999999999998</v>
      </c>
      <c r="G1197">
        <v>-0.38919999999999999</v>
      </c>
      <c r="H1197">
        <v>-0.33</v>
      </c>
      <c r="I1197">
        <v>-0.25850000000000001</v>
      </c>
      <c r="J1197">
        <v>-0.19289999999999999</v>
      </c>
      <c r="K1197">
        <v>-0.13400000000000001</v>
      </c>
      <c r="L1197">
        <v>-6.1400000000000003E-2</v>
      </c>
      <c r="M1197">
        <v>-2.5999999999999999E-3</v>
      </c>
      <c r="N1197">
        <v>6.5500000000000003E-2</v>
      </c>
      <c r="O1197">
        <v>0.1235</v>
      </c>
      <c r="P1197">
        <v>0.17424999999999999</v>
      </c>
      <c r="Q1197">
        <v>0.3075</v>
      </c>
      <c r="R1197">
        <v>0.41299999999999998</v>
      </c>
      <c r="S1197">
        <v>0.40400000000000003</v>
      </c>
    </row>
    <row r="1198" spans="1:19" x14ac:dyDescent="0.2">
      <c r="A1198" s="1">
        <f t="shared" si="18"/>
        <v>44456</v>
      </c>
      <c r="B1198">
        <v>-0.50590000000000002</v>
      </c>
      <c r="C1198">
        <v>-0.496</v>
      </c>
      <c r="D1198">
        <v>-0.47860000000000003</v>
      </c>
      <c r="E1198">
        <v>-0.46700000000000003</v>
      </c>
      <c r="F1198">
        <v>-0.45029999999999998</v>
      </c>
      <c r="G1198">
        <v>-0.38519999999999999</v>
      </c>
      <c r="H1198">
        <v>-0.32</v>
      </c>
      <c r="I1198">
        <v>-0.248</v>
      </c>
      <c r="J1198">
        <v>-0.1802</v>
      </c>
      <c r="K1198">
        <v>-0.11210000000000001</v>
      </c>
      <c r="L1198">
        <v>-4.3299999999999998E-2</v>
      </c>
      <c r="M1198">
        <v>2.46E-2</v>
      </c>
      <c r="N1198">
        <v>8.8599999999999998E-2</v>
      </c>
      <c r="O1198">
        <v>0.1477</v>
      </c>
      <c r="P1198">
        <v>0.2029</v>
      </c>
      <c r="Q1198">
        <v>0.33460000000000001</v>
      </c>
      <c r="R1198">
        <v>0.44180000000000003</v>
      </c>
      <c r="S1198">
        <v>0.43559999999999999</v>
      </c>
    </row>
    <row r="1199" spans="1:19" x14ac:dyDescent="0.2">
      <c r="A1199" s="1">
        <f t="shared" si="18"/>
        <v>44455</v>
      </c>
      <c r="B1199">
        <v>-0.50370000000000004</v>
      </c>
      <c r="C1199">
        <v>-0.498</v>
      </c>
      <c r="D1199">
        <v>-0.47989999999999999</v>
      </c>
      <c r="E1199">
        <v>-0.47</v>
      </c>
      <c r="F1199">
        <v>-0.45050000000000001</v>
      </c>
      <c r="G1199">
        <v>-0.39019999999999999</v>
      </c>
      <c r="H1199">
        <v>-0.33239999999999997</v>
      </c>
      <c r="I1199">
        <v>-0.26745000000000002</v>
      </c>
      <c r="J1199">
        <v>-0.2031</v>
      </c>
      <c r="K1199">
        <v>-0.13719999999999999</v>
      </c>
      <c r="L1199">
        <v>-7.0000000000000007E-2</v>
      </c>
      <c r="M1199">
        <v>-3.7000000000000002E-3</v>
      </c>
      <c r="N1199">
        <v>6.1800000000000001E-2</v>
      </c>
      <c r="O1199">
        <v>0.12075</v>
      </c>
      <c r="P1199">
        <v>0.17515</v>
      </c>
      <c r="Q1199">
        <v>0.30730000000000002</v>
      </c>
      <c r="R1199">
        <v>0.4148</v>
      </c>
      <c r="S1199">
        <v>0.40679999999999999</v>
      </c>
    </row>
    <row r="1200" spans="1:19" x14ac:dyDescent="0.2">
      <c r="A1200" s="1">
        <f t="shared" si="18"/>
        <v>44454</v>
      </c>
      <c r="B1200">
        <v>-0.50539999999999996</v>
      </c>
      <c r="C1200">
        <v>-0.49785000000000001</v>
      </c>
      <c r="D1200">
        <v>-0.4824</v>
      </c>
      <c r="E1200">
        <v>-0.47199999999999998</v>
      </c>
      <c r="F1200">
        <v>-0.45739999999999997</v>
      </c>
      <c r="G1200">
        <v>-0.39860000000000001</v>
      </c>
      <c r="H1200">
        <v>-0.34</v>
      </c>
      <c r="I1200">
        <v>-0.27150000000000002</v>
      </c>
      <c r="J1200">
        <v>-0.2109</v>
      </c>
      <c r="K1200">
        <v>-0.1459</v>
      </c>
      <c r="L1200">
        <v>-7.8E-2</v>
      </c>
      <c r="M1200">
        <v>-1.29E-2</v>
      </c>
      <c r="N1200">
        <v>5.1299999999999998E-2</v>
      </c>
      <c r="O1200">
        <v>0.1101</v>
      </c>
      <c r="P1200">
        <v>0.16470000000000001</v>
      </c>
      <c r="Q1200">
        <v>0.29580000000000001</v>
      </c>
      <c r="R1200">
        <v>0.40300000000000002</v>
      </c>
      <c r="S1200">
        <v>0.39629999999999999</v>
      </c>
    </row>
    <row r="1201" spans="1:19" x14ac:dyDescent="0.2">
      <c r="A1201" s="1">
        <f t="shared" si="18"/>
        <v>44453</v>
      </c>
      <c r="B1201">
        <v>-0.50609999999999999</v>
      </c>
      <c r="C1201">
        <v>-0.5</v>
      </c>
      <c r="D1201">
        <v>-0.48480000000000001</v>
      </c>
      <c r="E1201">
        <v>-0.47599999999999998</v>
      </c>
      <c r="F1201">
        <v>-0.46100000000000002</v>
      </c>
      <c r="G1201">
        <v>-0.40770000000000001</v>
      </c>
      <c r="H1201">
        <v>-0.35349999999999998</v>
      </c>
      <c r="I1201">
        <v>-0.29060000000000002</v>
      </c>
      <c r="J1201">
        <v>-0.23</v>
      </c>
      <c r="K1201">
        <v>-0.17050000000000001</v>
      </c>
      <c r="L1201">
        <v>-0.106</v>
      </c>
      <c r="M1201">
        <v>-4.24E-2</v>
      </c>
      <c r="N1201">
        <v>2.0500000000000001E-2</v>
      </c>
      <c r="O1201">
        <v>7.85E-2</v>
      </c>
      <c r="P1201">
        <v>0.13250000000000001</v>
      </c>
      <c r="Q1201">
        <v>0.26669999999999999</v>
      </c>
      <c r="R1201">
        <v>0.37419999999999998</v>
      </c>
      <c r="S1201">
        <v>0.36520000000000002</v>
      </c>
    </row>
    <row r="1202" spans="1:19" x14ac:dyDescent="0.2">
      <c r="A1202" s="1">
        <f t="shared" si="18"/>
        <v>44452</v>
      </c>
      <c r="B1202">
        <v>-0.50560000000000005</v>
      </c>
      <c r="C1202">
        <v>-0.499</v>
      </c>
      <c r="D1202">
        <v>-0.48430000000000001</v>
      </c>
      <c r="E1202">
        <v>-0.47499999999999998</v>
      </c>
      <c r="F1202">
        <v>-0.45979999999999999</v>
      </c>
      <c r="G1202">
        <v>-0.4032</v>
      </c>
      <c r="H1202">
        <v>-0.34849999999999998</v>
      </c>
      <c r="I1202">
        <v>-0.28249999999999997</v>
      </c>
      <c r="J1202">
        <v>-0.22489999999999999</v>
      </c>
      <c r="K1202">
        <v>-0.1605</v>
      </c>
      <c r="L1202">
        <v>-9.4E-2</v>
      </c>
      <c r="M1202">
        <v>-2.9000000000000001E-2</v>
      </c>
      <c r="N1202">
        <v>3.2800000000000003E-2</v>
      </c>
      <c r="O1202">
        <v>9.1800000000000007E-2</v>
      </c>
      <c r="P1202">
        <v>0.14680000000000001</v>
      </c>
      <c r="Q1202">
        <v>0.27779999999999999</v>
      </c>
      <c r="R1202">
        <v>0.38400000000000001</v>
      </c>
      <c r="S1202">
        <v>0.37430000000000002</v>
      </c>
    </row>
    <row r="1203" spans="1:19" x14ac:dyDescent="0.2">
      <c r="A1203" s="1">
        <f t="shared" si="18"/>
        <v>44449</v>
      </c>
      <c r="B1203">
        <v>-0.50580000000000003</v>
      </c>
      <c r="C1203">
        <v>-0.5</v>
      </c>
      <c r="D1203">
        <v>-0.48580000000000001</v>
      </c>
      <c r="E1203">
        <v>-0.47610000000000002</v>
      </c>
      <c r="F1203">
        <v>-0.4617</v>
      </c>
      <c r="G1203">
        <v>-0.40579999999999999</v>
      </c>
      <c r="H1203">
        <v>-0.35075000000000001</v>
      </c>
      <c r="I1203">
        <v>-0.28499999999999998</v>
      </c>
      <c r="J1203">
        <v>-0.22770000000000001</v>
      </c>
      <c r="K1203">
        <v>-0.16400000000000001</v>
      </c>
      <c r="L1203">
        <v>-9.74E-2</v>
      </c>
      <c r="M1203">
        <v>-3.3000000000000002E-2</v>
      </c>
      <c r="N1203">
        <v>2.9000000000000001E-2</v>
      </c>
      <c r="O1203">
        <v>8.8300000000000003E-2</v>
      </c>
      <c r="P1203">
        <v>0.14180000000000001</v>
      </c>
      <c r="Q1203">
        <v>0.27179999999999999</v>
      </c>
      <c r="R1203">
        <v>0.37780000000000002</v>
      </c>
      <c r="S1203">
        <v>0.36680000000000001</v>
      </c>
    </row>
    <row r="1204" spans="1:19" x14ac:dyDescent="0.2">
      <c r="A1204" s="1">
        <f t="shared" si="18"/>
        <v>44448</v>
      </c>
      <c r="B1204">
        <v>-0.50890000000000002</v>
      </c>
      <c r="C1204">
        <v>-0.504</v>
      </c>
      <c r="D1204">
        <v>-0.49020000000000002</v>
      </c>
      <c r="E1204">
        <v>-0.48199999999999998</v>
      </c>
      <c r="F1204">
        <v>-0.46929999999999999</v>
      </c>
      <c r="G1204">
        <v>-0.42009999999999997</v>
      </c>
      <c r="H1204">
        <v>-0.3669</v>
      </c>
      <c r="I1204">
        <v>-0.31019999999999998</v>
      </c>
      <c r="J1204">
        <v>-0.25190000000000001</v>
      </c>
      <c r="K1204">
        <v>-0.19009999999999999</v>
      </c>
      <c r="L1204">
        <v>-0.125</v>
      </c>
      <c r="M1204">
        <v>-6.1199999999999997E-2</v>
      </c>
      <c r="N1204">
        <v>-2.0000000000000001E-4</v>
      </c>
      <c r="O1204">
        <v>5.6800000000000003E-2</v>
      </c>
      <c r="P1204">
        <v>0.1108</v>
      </c>
      <c r="Q1204">
        <v>0.24079999999999999</v>
      </c>
      <c r="R1204">
        <v>0.34588999999999998</v>
      </c>
      <c r="S1204">
        <v>0.33479999999999999</v>
      </c>
    </row>
    <row r="1205" spans="1:19" x14ac:dyDescent="0.2">
      <c r="A1205" s="1">
        <f t="shared" si="18"/>
        <v>44447</v>
      </c>
      <c r="B1205">
        <v>-0.50639999999999996</v>
      </c>
      <c r="C1205">
        <v>-0.50105</v>
      </c>
      <c r="D1205">
        <v>-0.48720000000000002</v>
      </c>
      <c r="E1205">
        <v>-0.47825000000000001</v>
      </c>
      <c r="F1205">
        <v>-0.46389999999999998</v>
      </c>
      <c r="G1205">
        <v>-0.40870000000000001</v>
      </c>
      <c r="H1205">
        <v>-0.34989999999999999</v>
      </c>
      <c r="I1205">
        <v>-0.28699999999999998</v>
      </c>
      <c r="J1205">
        <v>-0.2243</v>
      </c>
      <c r="K1205">
        <v>-0.1595</v>
      </c>
      <c r="L1205">
        <v>-9.3299999999999994E-2</v>
      </c>
      <c r="M1205">
        <v>-2.5999999999999999E-2</v>
      </c>
      <c r="N1205">
        <v>3.5499999999999997E-2</v>
      </c>
      <c r="O1205">
        <v>9.4500000000000001E-2</v>
      </c>
      <c r="P1205">
        <v>0.14899999999999999</v>
      </c>
      <c r="Q1205">
        <v>0.27900000000000003</v>
      </c>
      <c r="R1205">
        <v>0.38200000000000001</v>
      </c>
      <c r="S1205">
        <v>0.36799999999999999</v>
      </c>
    </row>
    <row r="1206" spans="1:19" x14ac:dyDescent="0.2">
      <c r="A1206" s="1">
        <f t="shared" si="18"/>
        <v>44446</v>
      </c>
      <c r="B1206">
        <v>-0.50880000000000003</v>
      </c>
      <c r="C1206">
        <v>-0.504</v>
      </c>
      <c r="D1206">
        <v>-0.4899</v>
      </c>
      <c r="E1206">
        <v>-0.48099999999999998</v>
      </c>
      <c r="F1206">
        <v>-0.46650000000000003</v>
      </c>
      <c r="G1206">
        <v>-0.4113</v>
      </c>
      <c r="H1206">
        <v>-0.35270000000000001</v>
      </c>
      <c r="I1206">
        <v>-0.28999999999999998</v>
      </c>
      <c r="J1206">
        <v>-0.22700000000000001</v>
      </c>
      <c r="K1206">
        <v>-0.161</v>
      </c>
      <c r="L1206">
        <v>-9.5100000000000004E-2</v>
      </c>
      <c r="M1206">
        <v>-3.0200000000000001E-2</v>
      </c>
      <c r="N1206">
        <v>3.3799999999999997E-2</v>
      </c>
      <c r="O1206">
        <v>9.1800000000000007E-2</v>
      </c>
      <c r="P1206">
        <v>0.14680000000000001</v>
      </c>
      <c r="Q1206">
        <v>0.27879999999999999</v>
      </c>
      <c r="R1206">
        <v>0.38579999999999998</v>
      </c>
      <c r="S1206">
        <v>0.37480000000000002</v>
      </c>
    </row>
    <row r="1207" spans="1:19" x14ac:dyDescent="0.2">
      <c r="A1207" s="1">
        <f t="shared" si="18"/>
        <v>44445</v>
      </c>
      <c r="B1207">
        <v>-0.51300000000000001</v>
      </c>
      <c r="C1207">
        <v>-0.51200000000000001</v>
      </c>
      <c r="D1207">
        <v>-0.496</v>
      </c>
      <c r="E1207">
        <v>-0.49099999999999999</v>
      </c>
      <c r="F1207">
        <v>-0.47620000000000001</v>
      </c>
      <c r="G1207">
        <v>-0.42709999999999998</v>
      </c>
      <c r="H1207">
        <v>-0.37669999999999998</v>
      </c>
      <c r="I1207">
        <v>-0.3105</v>
      </c>
      <c r="J1207">
        <v>-0.25629999999999997</v>
      </c>
      <c r="K1207">
        <v>-0.1938</v>
      </c>
      <c r="L1207">
        <v>-0.12820000000000001</v>
      </c>
      <c r="M1207">
        <v>-6.4000000000000001E-2</v>
      </c>
      <c r="N1207">
        <v>-1E-3</v>
      </c>
      <c r="O1207">
        <v>5.8000000000000003E-2</v>
      </c>
      <c r="P1207">
        <v>0.11409999999999999</v>
      </c>
      <c r="Q1207">
        <v>0.24768000000000001</v>
      </c>
      <c r="R1207">
        <v>0.35599999999999998</v>
      </c>
      <c r="S1207">
        <v>0.34699999999999998</v>
      </c>
    </row>
    <row r="1208" spans="1:19" x14ac:dyDescent="0.2">
      <c r="A1208" s="1">
        <f t="shared" si="18"/>
        <v>44442</v>
      </c>
      <c r="B1208">
        <v>-0.51429999999999998</v>
      </c>
      <c r="C1208">
        <v>-0.51300000000000001</v>
      </c>
      <c r="D1208">
        <v>-0.49869999999999998</v>
      </c>
      <c r="E1208">
        <v>-0.49399999999999999</v>
      </c>
      <c r="F1208">
        <v>-0.48060000000000003</v>
      </c>
      <c r="G1208">
        <v>-0.43290000000000001</v>
      </c>
      <c r="H1208">
        <v>-0.37990000000000002</v>
      </c>
      <c r="I1208">
        <v>-0.3155</v>
      </c>
      <c r="J1208">
        <v>-0.25800000000000001</v>
      </c>
      <c r="K1208">
        <v>-0.19309999999999999</v>
      </c>
      <c r="L1208">
        <v>-0.1275</v>
      </c>
      <c r="M1208">
        <v>-6.2E-2</v>
      </c>
      <c r="N1208">
        <v>2E-3</v>
      </c>
      <c r="O1208">
        <v>6.1249999999999999E-2</v>
      </c>
      <c r="P1208">
        <v>0.11600000000000001</v>
      </c>
      <c r="Q1208">
        <v>0.249</v>
      </c>
      <c r="R1208">
        <v>0.35680000000000001</v>
      </c>
      <c r="S1208">
        <v>0.34660000000000002</v>
      </c>
    </row>
    <row r="1209" spans="1:19" x14ac:dyDescent="0.2">
      <c r="A1209" s="1">
        <f t="shared" si="18"/>
        <v>44441</v>
      </c>
      <c r="B1209">
        <v>-0.51500000000000001</v>
      </c>
      <c r="C1209">
        <v>-0.51400000000000001</v>
      </c>
      <c r="D1209">
        <v>-0.4995</v>
      </c>
      <c r="E1209">
        <v>-0.496</v>
      </c>
      <c r="F1209">
        <v>-0.48309999999999997</v>
      </c>
      <c r="G1209">
        <v>-0.43869999999999998</v>
      </c>
      <c r="H1209">
        <v>-0.38900000000000001</v>
      </c>
      <c r="I1209">
        <v>-0.33474999999999999</v>
      </c>
      <c r="J1209">
        <v>-0.27329999999999999</v>
      </c>
      <c r="K1209">
        <v>-0.21099999999999999</v>
      </c>
      <c r="L1209">
        <v>-0.14560000000000001</v>
      </c>
      <c r="M1209">
        <v>-8.2699999999999996E-2</v>
      </c>
      <c r="N1209">
        <v>-1.9699999999999999E-2</v>
      </c>
      <c r="O1209">
        <v>3.8600000000000002E-2</v>
      </c>
      <c r="P1209">
        <v>9.35E-2</v>
      </c>
      <c r="Q1209">
        <v>0.2263</v>
      </c>
      <c r="R1209">
        <v>0.33329999999999999</v>
      </c>
      <c r="S1209">
        <v>0.32229999999999998</v>
      </c>
    </row>
    <row r="1210" spans="1:19" x14ac:dyDescent="0.2">
      <c r="A1210" s="1">
        <f t="shared" si="18"/>
        <v>44440</v>
      </c>
      <c r="B1210">
        <v>-0.51519999999999999</v>
      </c>
      <c r="C1210">
        <v>-0.51502999999999999</v>
      </c>
      <c r="D1210">
        <v>-0.499</v>
      </c>
      <c r="E1210">
        <v>-0.495</v>
      </c>
      <c r="F1210">
        <v>-0.48110000000000003</v>
      </c>
      <c r="G1210">
        <v>-0.43459999999999999</v>
      </c>
      <c r="H1210">
        <v>-0.38424999999999998</v>
      </c>
      <c r="I1210">
        <v>-0.32490000000000002</v>
      </c>
      <c r="J1210">
        <v>-0.26865</v>
      </c>
      <c r="K1210">
        <v>-0.20699999999999999</v>
      </c>
      <c r="L1210">
        <v>-0.1431</v>
      </c>
      <c r="M1210">
        <v>-8.0199999999999994E-2</v>
      </c>
      <c r="N1210">
        <v>-1.72E-2</v>
      </c>
      <c r="O1210">
        <v>4.0800000000000003E-2</v>
      </c>
      <c r="P1210">
        <v>9.5000000000000001E-2</v>
      </c>
      <c r="Q1210">
        <v>0.22600000000000001</v>
      </c>
      <c r="R1210">
        <v>0.33274999999999999</v>
      </c>
      <c r="S1210">
        <v>0.32079999999999997</v>
      </c>
    </row>
    <row r="1211" spans="1:19" x14ac:dyDescent="0.2">
      <c r="A1211" s="1">
        <f t="shared" si="18"/>
        <v>44439</v>
      </c>
      <c r="B1211">
        <v>-0.51570000000000005</v>
      </c>
      <c r="C1211">
        <v>-0.51400000000000001</v>
      </c>
      <c r="D1211">
        <v>-0.49890000000000001</v>
      </c>
      <c r="E1211">
        <v>-0.49399999999999999</v>
      </c>
      <c r="F1211">
        <v>-0.4803</v>
      </c>
      <c r="G1211">
        <v>-0.43480000000000002</v>
      </c>
      <c r="H1211">
        <v>-0.38640000000000002</v>
      </c>
      <c r="I1211">
        <v>-0.33119999999999999</v>
      </c>
      <c r="J1211">
        <v>-0.27400000000000002</v>
      </c>
      <c r="K1211">
        <v>-0.2132</v>
      </c>
      <c r="L1211">
        <v>-0.15195</v>
      </c>
      <c r="M1211">
        <v>-9.0999999999999998E-2</v>
      </c>
      <c r="N1211">
        <v>-2.8000000000000001E-2</v>
      </c>
      <c r="O1211">
        <v>2.8750000000000001E-2</v>
      </c>
      <c r="P1211">
        <v>8.2000000000000003E-2</v>
      </c>
      <c r="Q1211">
        <v>0.21199999999999999</v>
      </c>
      <c r="R1211">
        <v>0.316</v>
      </c>
      <c r="S1211">
        <v>0.30299999999999999</v>
      </c>
    </row>
    <row r="1212" spans="1:19" x14ac:dyDescent="0.2">
      <c r="A1212" s="1">
        <f t="shared" si="18"/>
        <v>44438</v>
      </c>
      <c r="B1212">
        <v>-0.52239999999999998</v>
      </c>
      <c r="C1212">
        <v>-0.51900000000000002</v>
      </c>
      <c r="D1212">
        <v>-0.50700000000000001</v>
      </c>
      <c r="E1212">
        <v>-0.502</v>
      </c>
      <c r="F1212">
        <v>-0.49059999999999998</v>
      </c>
      <c r="G1212">
        <v>-0.44919999999999999</v>
      </c>
      <c r="H1212">
        <v>-0.40579999999999999</v>
      </c>
      <c r="I1212">
        <v>-0.35880000000000001</v>
      </c>
      <c r="J1212">
        <v>-0.30530000000000002</v>
      </c>
      <c r="K1212">
        <v>-0.24879999999999999</v>
      </c>
      <c r="L1212">
        <v>-0.1898</v>
      </c>
      <c r="M1212">
        <v>-0.1303</v>
      </c>
      <c r="N1212">
        <v>-7.1300000000000002E-2</v>
      </c>
      <c r="O1212">
        <v>-1.2E-2</v>
      </c>
      <c r="P1212">
        <v>3.9300000000000002E-2</v>
      </c>
      <c r="Q1212">
        <v>0.16850000000000001</v>
      </c>
      <c r="R1212">
        <v>0.27300000000000002</v>
      </c>
      <c r="S1212">
        <v>0.25929999999999997</v>
      </c>
    </row>
    <row r="1213" spans="1:19" x14ac:dyDescent="0.2">
      <c r="A1213" s="1">
        <f t="shared" si="18"/>
        <v>44435</v>
      </c>
      <c r="B1213">
        <v>-0.52300000000000002</v>
      </c>
      <c r="C1213">
        <v>-0.52</v>
      </c>
      <c r="D1213">
        <v>-0.50929999999999997</v>
      </c>
      <c r="E1213">
        <v>-0.50222</v>
      </c>
      <c r="F1213">
        <v>-0.49070000000000003</v>
      </c>
      <c r="G1213">
        <v>-0.44840000000000002</v>
      </c>
      <c r="H1213">
        <v>-0.4012</v>
      </c>
      <c r="I1213">
        <v>-0.35010000000000002</v>
      </c>
      <c r="J1213">
        <v>-0.2949</v>
      </c>
      <c r="K1213">
        <v>-0.2379</v>
      </c>
      <c r="L1213">
        <v>-0.1779</v>
      </c>
      <c r="M1213">
        <v>-0.1179</v>
      </c>
      <c r="N1213">
        <v>-5.79E-2</v>
      </c>
      <c r="O1213">
        <v>-8.9999999999999998E-4</v>
      </c>
      <c r="P1213">
        <v>5.3100000000000001E-2</v>
      </c>
      <c r="Q1213">
        <v>0.18210000000000001</v>
      </c>
      <c r="R1213">
        <v>0.28710000000000002</v>
      </c>
      <c r="S1213">
        <v>0.27410000000000001</v>
      </c>
    </row>
    <row r="1214" spans="1:19" x14ac:dyDescent="0.2">
      <c r="A1214" s="1">
        <f t="shared" si="18"/>
        <v>44434</v>
      </c>
      <c r="B1214">
        <v>-0.52339999999999998</v>
      </c>
      <c r="C1214">
        <v>-0.52100000000000002</v>
      </c>
      <c r="D1214">
        <v>-0.50990000000000002</v>
      </c>
      <c r="E1214">
        <v>-0.50072000000000005</v>
      </c>
      <c r="F1214">
        <v>-0.4894</v>
      </c>
      <c r="G1214">
        <v>-0.44490000000000002</v>
      </c>
      <c r="H1214">
        <v>-0.39900000000000002</v>
      </c>
      <c r="I1214">
        <v>-0.34649999999999997</v>
      </c>
      <c r="J1214">
        <v>-0.29099999999999998</v>
      </c>
      <c r="K1214">
        <v>-0.23275000000000001</v>
      </c>
      <c r="L1214">
        <v>-0.17199999999999999</v>
      </c>
      <c r="M1214">
        <v>-0.1105</v>
      </c>
      <c r="N1214">
        <v>-5.0250000000000003E-2</v>
      </c>
      <c r="O1214">
        <v>6.1000000000000004E-3</v>
      </c>
      <c r="P1214">
        <v>5.8500000000000003E-2</v>
      </c>
      <c r="Q1214">
        <v>0.186</v>
      </c>
      <c r="R1214">
        <v>0.28649999999999998</v>
      </c>
      <c r="S1214">
        <v>0.26950000000000002</v>
      </c>
    </row>
    <row r="1215" spans="1:19" x14ac:dyDescent="0.2">
      <c r="A1215" s="1">
        <f t="shared" si="18"/>
        <v>44433</v>
      </c>
      <c r="B1215">
        <v>-0.5232</v>
      </c>
      <c r="C1215">
        <v>-0.52200000000000002</v>
      </c>
      <c r="D1215">
        <v>-0.51170000000000004</v>
      </c>
      <c r="E1215">
        <v>-0.50524999999999998</v>
      </c>
      <c r="F1215">
        <v>-0.49299999999999999</v>
      </c>
      <c r="G1215">
        <v>-0.44935000000000003</v>
      </c>
      <c r="H1215">
        <v>-0.40500000000000003</v>
      </c>
      <c r="I1215">
        <v>-0.35599999999999998</v>
      </c>
      <c r="J1215">
        <v>-0.30199999999999999</v>
      </c>
      <c r="K1215">
        <v>-0.2445</v>
      </c>
      <c r="L1215">
        <v>-0.18525</v>
      </c>
      <c r="M1215">
        <v>-0.12475</v>
      </c>
      <c r="N1215">
        <v>-6.5000000000000002E-2</v>
      </c>
      <c r="O1215">
        <v>-8.5000000000000006E-3</v>
      </c>
      <c r="P1215">
        <v>4.4499999999999998E-2</v>
      </c>
      <c r="Q1215">
        <v>0.17100000000000001</v>
      </c>
      <c r="R1215">
        <v>0.2742</v>
      </c>
      <c r="S1215">
        <v>0.26050000000000001</v>
      </c>
    </row>
    <row r="1216" spans="1:19" x14ac:dyDescent="0.2">
      <c r="A1216" s="1">
        <f t="shared" si="18"/>
        <v>44432</v>
      </c>
      <c r="B1216">
        <v>-0.52449999999999997</v>
      </c>
      <c r="C1216">
        <v>-0.52500000000000002</v>
      </c>
      <c r="D1216">
        <v>-0.51490000000000002</v>
      </c>
      <c r="E1216">
        <v>-0.50739999999999996</v>
      </c>
      <c r="F1216">
        <v>-0.49780000000000002</v>
      </c>
      <c r="G1216">
        <v>-0.45850000000000002</v>
      </c>
      <c r="H1216">
        <v>-0.42149999999999999</v>
      </c>
      <c r="I1216">
        <v>-0.37875999999999999</v>
      </c>
      <c r="J1216">
        <v>-0.33100000000000002</v>
      </c>
      <c r="K1216">
        <v>-0.27910000000000001</v>
      </c>
      <c r="L1216">
        <v>-0.22370000000000001</v>
      </c>
      <c r="M1216">
        <v>-0.16700000000000001</v>
      </c>
      <c r="N1216">
        <v>-0.1103</v>
      </c>
      <c r="O1216">
        <v>-5.6000000000000001E-2</v>
      </c>
      <c r="P1216">
        <v>-5.0000000000000001E-3</v>
      </c>
      <c r="Q1216">
        <v>0.11985999999999999</v>
      </c>
      <c r="R1216">
        <v>0.2195</v>
      </c>
      <c r="S1216">
        <v>0.20100000000000001</v>
      </c>
    </row>
    <row r="1217" spans="1:19" x14ac:dyDescent="0.2">
      <c r="A1217" s="1">
        <f t="shared" si="18"/>
        <v>44431</v>
      </c>
      <c r="B1217">
        <v>-0.52505000000000002</v>
      </c>
      <c r="C1217">
        <v>-0.52300000000000002</v>
      </c>
      <c r="D1217">
        <v>-0.51454999999999995</v>
      </c>
      <c r="E1217">
        <v>-0.50600000000000001</v>
      </c>
      <c r="F1217">
        <v>-0.49769999999999998</v>
      </c>
      <c r="G1217">
        <v>-0.46210000000000001</v>
      </c>
      <c r="H1217">
        <v>-0.42330000000000001</v>
      </c>
      <c r="I1217">
        <v>-0.3775</v>
      </c>
      <c r="J1217">
        <v>-0.33179999999999998</v>
      </c>
      <c r="K1217">
        <v>-0.28179999999999999</v>
      </c>
      <c r="L1217">
        <v>-0.2235</v>
      </c>
      <c r="M1217">
        <v>-0.16900000000000001</v>
      </c>
      <c r="N1217">
        <v>-0.1065</v>
      </c>
      <c r="O1217">
        <v>-5.2600000000000001E-2</v>
      </c>
      <c r="P1217">
        <v>-1.6000000000000001E-3</v>
      </c>
      <c r="Q1217">
        <v>0.1225</v>
      </c>
      <c r="R1217">
        <v>0.21904999999999999</v>
      </c>
      <c r="S1217">
        <v>0.20349999999999999</v>
      </c>
    </row>
    <row r="1218" spans="1:19" x14ac:dyDescent="0.2">
      <c r="A1218" s="1">
        <f t="shared" si="18"/>
        <v>44428</v>
      </c>
      <c r="B1218">
        <v>-0.52349999999999997</v>
      </c>
      <c r="C1218">
        <v>-0.52127000000000001</v>
      </c>
      <c r="D1218">
        <v>-0.5131</v>
      </c>
      <c r="E1218">
        <v>-0.50600000000000001</v>
      </c>
      <c r="F1218">
        <v>-0.49640000000000001</v>
      </c>
      <c r="G1218">
        <v>-0.4612</v>
      </c>
      <c r="H1218">
        <v>-0.42380000000000001</v>
      </c>
      <c r="I1218">
        <v>-0.38200000000000001</v>
      </c>
      <c r="J1218">
        <v>-0.33500000000000002</v>
      </c>
      <c r="K1218">
        <v>-0.2858</v>
      </c>
      <c r="L1218">
        <v>-0.22900000000000001</v>
      </c>
      <c r="M1218">
        <v>-0.17530000000000001</v>
      </c>
      <c r="N1218">
        <v>-0.111</v>
      </c>
      <c r="O1218">
        <v>-6.3E-2</v>
      </c>
      <c r="P1218">
        <v>-1.2E-2</v>
      </c>
      <c r="Q1218">
        <v>0.112</v>
      </c>
      <c r="R1218">
        <v>0.21099999999999999</v>
      </c>
      <c r="S1218">
        <v>0.189</v>
      </c>
    </row>
    <row r="1219" spans="1:19" x14ac:dyDescent="0.2">
      <c r="A1219" s="1">
        <f t="shared" si="18"/>
        <v>44427</v>
      </c>
      <c r="B1219">
        <v>-0.52480000000000004</v>
      </c>
      <c r="C1219">
        <v>-0.52300000000000002</v>
      </c>
      <c r="D1219">
        <v>-0.51449999999999996</v>
      </c>
      <c r="E1219">
        <v>-0.50519999999999998</v>
      </c>
      <c r="F1219">
        <v>-0.49759999999999999</v>
      </c>
      <c r="G1219">
        <v>-0.46129999999999999</v>
      </c>
      <c r="H1219">
        <v>-0.42499999999999999</v>
      </c>
      <c r="I1219">
        <v>-0.38100000000000001</v>
      </c>
      <c r="J1219">
        <v>-0.33300000000000002</v>
      </c>
      <c r="K1219">
        <v>-0.28139999999999998</v>
      </c>
      <c r="L1219">
        <v>-0.22600000000000001</v>
      </c>
      <c r="M1219">
        <v>-0.1691</v>
      </c>
      <c r="N1219">
        <v>-0.11210000000000001</v>
      </c>
      <c r="O1219">
        <v>-5.8099999999999999E-2</v>
      </c>
      <c r="P1219">
        <v>-7.1000000000000004E-3</v>
      </c>
      <c r="Q1219">
        <v>0.1159</v>
      </c>
      <c r="R1219">
        <v>0.21390000000000001</v>
      </c>
      <c r="S1219">
        <v>0.18990000000000001</v>
      </c>
    </row>
    <row r="1220" spans="1:19" x14ac:dyDescent="0.2">
      <c r="A1220" s="1">
        <f t="shared" si="18"/>
        <v>44426</v>
      </c>
      <c r="B1220">
        <v>-0.52329999999999999</v>
      </c>
      <c r="C1220">
        <v>-0.52139999999999997</v>
      </c>
      <c r="D1220">
        <v>-0.51339999999999997</v>
      </c>
      <c r="E1220">
        <v>-0.50524999999999998</v>
      </c>
      <c r="F1220">
        <v>-0.49590000000000001</v>
      </c>
      <c r="G1220">
        <v>-0.45960000000000001</v>
      </c>
      <c r="H1220">
        <v>-0.41799999999999998</v>
      </c>
      <c r="I1220">
        <v>-0.37309999999999999</v>
      </c>
      <c r="J1220">
        <v>-0.32529999999999998</v>
      </c>
      <c r="K1220">
        <v>-0.27200000000000002</v>
      </c>
      <c r="L1220">
        <v>-0.216</v>
      </c>
      <c r="M1220">
        <v>-0.159</v>
      </c>
      <c r="N1220">
        <v>-0.10100000000000001</v>
      </c>
      <c r="O1220">
        <v>-4.5999999999999999E-2</v>
      </c>
      <c r="P1220">
        <v>6.0000000000000001E-3</v>
      </c>
      <c r="Q1220">
        <v>0.13100000000000001</v>
      </c>
      <c r="R1220">
        <v>0.22700000000000001</v>
      </c>
      <c r="S1220">
        <v>0.20799999999999999</v>
      </c>
    </row>
    <row r="1221" spans="1:19" x14ac:dyDescent="0.2">
      <c r="A1221" s="1">
        <f t="shared" ref="A1221:A1284" si="19">WORKDAY(A1220,-1)</f>
        <v>44425</v>
      </c>
      <c r="B1221">
        <v>-0.52200000000000002</v>
      </c>
      <c r="C1221">
        <v>-0.51946000000000003</v>
      </c>
      <c r="D1221">
        <v>-0.51080000000000003</v>
      </c>
      <c r="E1221">
        <v>-0.504</v>
      </c>
      <c r="F1221">
        <v>-0.49330000000000002</v>
      </c>
      <c r="G1221">
        <v>-0.4556</v>
      </c>
      <c r="H1221">
        <v>-0.41589999999999999</v>
      </c>
      <c r="I1221">
        <v>-0.37059999999999998</v>
      </c>
      <c r="J1221">
        <v>-0.32174999999999998</v>
      </c>
      <c r="K1221">
        <v>-0.26979999999999998</v>
      </c>
      <c r="L1221">
        <v>-0.21340000000000001</v>
      </c>
      <c r="M1221">
        <v>-0.15659999999999999</v>
      </c>
      <c r="N1221">
        <v>-9.8599999999999993E-2</v>
      </c>
      <c r="O1221">
        <v>-4.36E-2</v>
      </c>
      <c r="P1221">
        <v>8.3999999999999995E-3</v>
      </c>
      <c r="Q1221">
        <v>0.13189999999999999</v>
      </c>
      <c r="R1221">
        <v>0.23139999999999999</v>
      </c>
      <c r="S1221">
        <v>0.2084</v>
      </c>
    </row>
    <row r="1222" spans="1:19" x14ac:dyDescent="0.2">
      <c r="A1222" s="1">
        <f t="shared" si="19"/>
        <v>44424</v>
      </c>
      <c r="B1222">
        <v>-0.52149999999999996</v>
      </c>
      <c r="C1222">
        <v>-0.52200000000000002</v>
      </c>
      <c r="D1222">
        <v>-0.51</v>
      </c>
      <c r="E1222">
        <v>-0.504</v>
      </c>
      <c r="F1222">
        <v>-0.4945</v>
      </c>
      <c r="G1222">
        <v>-0.45710000000000001</v>
      </c>
      <c r="H1222">
        <v>-0.41799999999999998</v>
      </c>
      <c r="I1222">
        <v>-0.3695</v>
      </c>
      <c r="J1222">
        <v>-0.3206</v>
      </c>
      <c r="K1222">
        <v>-0.27300000000000002</v>
      </c>
      <c r="L1222">
        <v>-0.2109</v>
      </c>
      <c r="M1222">
        <v>-0.16</v>
      </c>
      <c r="N1222">
        <v>-9.6000000000000002E-2</v>
      </c>
      <c r="O1222">
        <v>-4.1000000000000002E-2</v>
      </c>
      <c r="P1222">
        <v>1.0999999999999999E-2</v>
      </c>
      <c r="Q1222">
        <v>0.13500000000000001</v>
      </c>
      <c r="R1222">
        <v>0.2303</v>
      </c>
      <c r="S1222">
        <v>0.20574999999999999</v>
      </c>
    </row>
    <row r="1223" spans="1:19" x14ac:dyDescent="0.2">
      <c r="A1223" s="1">
        <f t="shared" si="19"/>
        <v>44421</v>
      </c>
      <c r="B1223">
        <v>-0.52290000000000003</v>
      </c>
      <c r="C1223">
        <v>-0.52200000000000002</v>
      </c>
      <c r="D1223">
        <v>-0.51249999999999996</v>
      </c>
      <c r="E1223">
        <v>-0.505</v>
      </c>
      <c r="F1223">
        <v>-0.49519999999999997</v>
      </c>
      <c r="G1223">
        <v>-0.4572</v>
      </c>
      <c r="H1223">
        <v>-0.41699999999999998</v>
      </c>
      <c r="I1223">
        <v>-0.373</v>
      </c>
      <c r="J1223">
        <v>-0.32600000000000001</v>
      </c>
      <c r="K1223">
        <v>-0.27500000000000002</v>
      </c>
      <c r="L1223">
        <v>-0.219</v>
      </c>
      <c r="M1223">
        <v>-0.16200000000000001</v>
      </c>
      <c r="N1223">
        <v>-9.8500000000000004E-2</v>
      </c>
      <c r="O1223">
        <v>-4.4499999999999998E-2</v>
      </c>
      <c r="P1223">
        <v>0</v>
      </c>
      <c r="Q1223">
        <v>0.124</v>
      </c>
      <c r="R1223">
        <v>0.2223</v>
      </c>
      <c r="S1223">
        <v>0.20100000000000001</v>
      </c>
    </row>
    <row r="1224" spans="1:19" x14ac:dyDescent="0.2">
      <c r="A1224" s="1">
        <f t="shared" si="19"/>
        <v>44420</v>
      </c>
      <c r="B1224">
        <v>-0.52290000000000003</v>
      </c>
      <c r="C1224">
        <v>-0.52400000000000002</v>
      </c>
      <c r="D1224">
        <v>-0.51319999999999999</v>
      </c>
      <c r="E1224">
        <v>-0.50700000000000001</v>
      </c>
      <c r="F1224">
        <v>-0.497</v>
      </c>
      <c r="G1224">
        <v>-0.45715</v>
      </c>
      <c r="H1224">
        <v>-0.41560000000000002</v>
      </c>
      <c r="I1224">
        <v>-0.3644</v>
      </c>
      <c r="J1224">
        <v>-0.31869999999999998</v>
      </c>
      <c r="K1224">
        <v>-0.26500000000000001</v>
      </c>
      <c r="L1224">
        <v>-0.20849999999999999</v>
      </c>
      <c r="M1224">
        <v>-0.14824999999999999</v>
      </c>
      <c r="N1224">
        <v>-9.3100000000000002E-2</v>
      </c>
      <c r="O1224">
        <v>-3.8100000000000002E-2</v>
      </c>
      <c r="P1224">
        <v>1.24E-2</v>
      </c>
      <c r="Q1224">
        <v>0.13789999999999999</v>
      </c>
      <c r="R1224">
        <v>0.2374</v>
      </c>
      <c r="S1224">
        <v>0.21190000000000001</v>
      </c>
    </row>
    <row r="1225" spans="1:19" x14ac:dyDescent="0.2">
      <c r="A1225" s="1">
        <f t="shared" si="19"/>
        <v>44419</v>
      </c>
      <c r="B1225">
        <v>-0.52449999999999997</v>
      </c>
      <c r="C1225">
        <v>-0.52300000000000002</v>
      </c>
      <c r="D1225">
        <v>-0.51490000000000002</v>
      </c>
      <c r="E1225">
        <v>-0.50751000000000002</v>
      </c>
      <c r="F1225">
        <v>-0.49909999999999999</v>
      </c>
      <c r="G1225">
        <v>-0.46039999999999998</v>
      </c>
      <c r="H1225">
        <v>-0.42099999999999999</v>
      </c>
      <c r="I1225">
        <v>-0.37295</v>
      </c>
      <c r="J1225">
        <v>-0.32329999999999998</v>
      </c>
      <c r="K1225">
        <v>-0.27050000000000002</v>
      </c>
      <c r="L1225">
        <v>-0.21099999999999999</v>
      </c>
      <c r="M1225">
        <v>-0.15359999999999999</v>
      </c>
      <c r="N1225">
        <v>-9.6100000000000005E-2</v>
      </c>
      <c r="O1225">
        <v>-4.1099999999999998E-2</v>
      </c>
      <c r="P1225">
        <v>1.0999999999999999E-2</v>
      </c>
      <c r="Q1225">
        <v>0.13589999999999999</v>
      </c>
      <c r="R1225">
        <v>0.2349</v>
      </c>
      <c r="S1225">
        <v>0.2099</v>
      </c>
    </row>
    <row r="1226" spans="1:19" x14ac:dyDescent="0.2">
      <c r="A1226" s="1">
        <f t="shared" si="19"/>
        <v>44418</v>
      </c>
      <c r="B1226">
        <v>-0.5222</v>
      </c>
      <c r="C1226">
        <v>-0.52100000000000002</v>
      </c>
      <c r="D1226">
        <v>-0.51149999999999995</v>
      </c>
      <c r="E1226">
        <v>-0.505</v>
      </c>
      <c r="F1226">
        <v>-0.4945</v>
      </c>
      <c r="G1226">
        <v>-0.45600000000000002</v>
      </c>
      <c r="H1226">
        <v>-0.41399999999999998</v>
      </c>
      <c r="I1226">
        <v>-0.36099999999999999</v>
      </c>
      <c r="J1226">
        <v>-0.31674999999999998</v>
      </c>
      <c r="K1226">
        <v>-0.26290000000000002</v>
      </c>
      <c r="L1226">
        <v>-0.20499999999999999</v>
      </c>
      <c r="M1226">
        <v>-0.14680000000000001</v>
      </c>
      <c r="N1226">
        <v>-8.7300000000000003E-2</v>
      </c>
      <c r="O1226">
        <v>-3.2300000000000002E-2</v>
      </c>
      <c r="P1226">
        <v>1.77E-2</v>
      </c>
      <c r="Q1226">
        <v>0.14169999999999999</v>
      </c>
      <c r="R1226">
        <v>0.2387</v>
      </c>
      <c r="S1226">
        <v>0.2117</v>
      </c>
    </row>
    <row r="1227" spans="1:19" x14ac:dyDescent="0.2">
      <c r="A1227" s="1">
        <f t="shared" si="19"/>
        <v>44417</v>
      </c>
      <c r="B1227">
        <v>-0.52090000000000003</v>
      </c>
      <c r="C1227">
        <v>-0.51909000000000005</v>
      </c>
      <c r="D1227">
        <v>-0.5101</v>
      </c>
      <c r="E1227">
        <v>-0.50255000000000005</v>
      </c>
      <c r="F1227">
        <v>-0.49259999999999998</v>
      </c>
      <c r="G1227">
        <v>-0.45400000000000001</v>
      </c>
      <c r="H1227">
        <v>-0.41299999999999998</v>
      </c>
      <c r="I1227">
        <v>-0.36599999999999999</v>
      </c>
      <c r="J1227">
        <v>-0.315</v>
      </c>
      <c r="K1227">
        <v>-0.26045000000000001</v>
      </c>
      <c r="L1227">
        <v>-0.20200000000000001</v>
      </c>
      <c r="M1227">
        <v>-0.14280000000000001</v>
      </c>
      <c r="N1227">
        <v>-8.4500000000000006E-2</v>
      </c>
      <c r="O1227">
        <v>-2.9499999999999998E-2</v>
      </c>
      <c r="P1227">
        <v>2.23E-2</v>
      </c>
      <c r="Q1227">
        <v>0.14649999999999999</v>
      </c>
      <c r="R1227">
        <v>0.24424999999999999</v>
      </c>
      <c r="S1227">
        <v>0.2175</v>
      </c>
    </row>
    <row r="1228" spans="1:19" x14ac:dyDescent="0.2">
      <c r="A1228" s="1">
        <f t="shared" si="19"/>
        <v>44414</v>
      </c>
      <c r="B1228">
        <v>-0.52070000000000005</v>
      </c>
      <c r="C1228">
        <v>-0.52</v>
      </c>
      <c r="D1228">
        <v>-0.51060000000000005</v>
      </c>
      <c r="E1228">
        <v>-0.50407999999999997</v>
      </c>
      <c r="F1228">
        <v>-0.49349999999999999</v>
      </c>
      <c r="G1228">
        <v>-0.45590000000000003</v>
      </c>
      <c r="H1228">
        <v>-0.4108</v>
      </c>
      <c r="I1228">
        <v>-0.36099999999999999</v>
      </c>
      <c r="J1228">
        <v>-0.30869999999999997</v>
      </c>
      <c r="K1228">
        <v>-0.25209999999999999</v>
      </c>
      <c r="L1228">
        <v>-0.193</v>
      </c>
      <c r="M1228">
        <v>-0.1321</v>
      </c>
      <c r="N1228">
        <v>-7.2999999999999995E-2</v>
      </c>
      <c r="O1228">
        <v>-1.7000000000000001E-2</v>
      </c>
      <c r="P1228">
        <v>3.4849999999999999E-2</v>
      </c>
      <c r="Q1228">
        <v>0.161</v>
      </c>
      <c r="R1228">
        <v>0.26</v>
      </c>
      <c r="S1228">
        <v>0.23400000000000001</v>
      </c>
    </row>
    <row r="1229" spans="1:19" x14ac:dyDescent="0.2">
      <c r="A1229" s="1">
        <f t="shared" si="19"/>
        <v>44413</v>
      </c>
      <c r="B1229">
        <v>-0.52380000000000004</v>
      </c>
      <c r="C1229">
        <v>-0.52200000000000002</v>
      </c>
      <c r="D1229">
        <v>-0.51500000000000001</v>
      </c>
      <c r="E1229">
        <v>-0.50800000000000001</v>
      </c>
      <c r="F1229">
        <v>-0.49975000000000003</v>
      </c>
      <c r="G1229">
        <v>-0.46600000000000003</v>
      </c>
      <c r="H1229">
        <v>-0.42699999999999999</v>
      </c>
      <c r="I1229">
        <v>-0.38519999999999999</v>
      </c>
      <c r="J1229">
        <v>-0.33600000000000002</v>
      </c>
      <c r="K1229">
        <v>-0.28420000000000001</v>
      </c>
      <c r="L1229">
        <v>-0.22600000000000001</v>
      </c>
      <c r="M1229">
        <v>-0.16925000000000001</v>
      </c>
      <c r="N1229">
        <v>-0.1094</v>
      </c>
      <c r="O1229">
        <v>-5.5399999999999998E-2</v>
      </c>
      <c r="P1229">
        <v>-4.4000000000000003E-3</v>
      </c>
      <c r="Q1229">
        <v>0.1176</v>
      </c>
      <c r="R1229">
        <v>0.21274999999999999</v>
      </c>
      <c r="S1229">
        <v>0.18410000000000001</v>
      </c>
    </row>
    <row r="1230" spans="1:19" x14ac:dyDescent="0.2">
      <c r="A1230" s="1">
        <f t="shared" si="19"/>
        <v>44412</v>
      </c>
      <c r="B1230">
        <v>-0.52859999999999996</v>
      </c>
      <c r="C1230">
        <v>-0.52600000000000002</v>
      </c>
      <c r="D1230">
        <v>-0.51959999999999995</v>
      </c>
      <c r="E1230">
        <v>-0.51100000000000001</v>
      </c>
      <c r="F1230">
        <v>-0.50360000000000005</v>
      </c>
      <c r="G1230">
        <v>-0.46929999999999999</v>
      </c>
      <c r="H1230">
        <v>-0.432</v>
      </c>
      <c r="I1230">
        <v>-0.38890000000000002</v>
      </c>
      <c r="J1230">
        <v>-0.33900000000000002</v>
      </c>
      <c r="K1230">
        <v>-0.28549999999999998</v>
      </c>
      <c r="L1230">
        <v>-0.2281</v>
      </c>
      <c r="M1230">
        <v>-0.17</v>
      </c>
      <c r="N1230">
        <v>-0.1101</v>
      </c>
      <c r="O1230">
        <v>-5.6000000000000001E-2</v>
      </c>
      <c r="P1230">
        <v>-4.4999999999999997E-3</v>
      </c>
      <c r="Q1230">
        <v>0.12139999999999999</v>
      </c>
      <c r="R1230">
        <v>0.219</v>
      </c>
      <c r="S1230">
        <v>0.19500000000000001</v>
      </c>
    </row>
    <row r="1231" spans="1:19" x14ac:dyDescent="0.2">
      <c r="A1231" s="1">
        <f t="shared" si="19"/>
        <v>44411</v>
      </c>
      <c r="B1231">
        <v>-0.52510000000000001</v>
      </c>
      <c r="C1231">
        <v>-0.52600000000000002</v>
      </c>
      <c r="D1231">
        <v>-0.51819999999999999</v>
      </c>
      <c r="E1231">
        <v>-0.51300000000000001</v>
      </c>
      <c r="F1231">
        <v>-0.50329999999999997</v>
      </c>
      <c r="G1231">
        <v>-0.46870000000000001</v>
      </c>
      <c r="H1231">
        <v>-0.42899999999999999</v>
      </c>
      <c r="I1231">
        <v>-0.38350000000000001</v>
      </c>
      <c r="J1231">
        <v>-0.33274999999999999</v>
      </c>
      <c r="K1231">
        <v>-0.27729999999999999</v>
      </c>
      <c r="L1231">
        <v>-0.22008</v>
      </c>
      <c r="M1231">
        <v>-0.161</v>
      </c>
      <c r="N1231">
        <v>-0.10199999999999999</v>
      </c>
      <c r="O1231">
        <v>-4.5999999999999999E-2</v>
      </c>
      <c r="P1231">
        <v>6.4999999999999997E-3</v>
      </c>
      <c r="Q1231">
        <v>0.13450000000000001</v>
      </c>
      <c r="R1231">
        <v>0.23649999999999999</v>
      </c>
      <c r="S1231">
        <v>0.21959999999999999</v>
      </c>
    </row>
    <row r="1232" spans="1:19" x14ac:dyDescent="0.2">
      <c r="A1232" s="1">
        <f t="shared" si="19"/>
        <v>44410</v>
      </c>
      <c r="B1232">
        <v>-0.52329999999999999</v>
      </c>
      <c r="C1232">
        <v>-0.52300999999999997</v>
      </c>
      <c r="D1232">
        <v>-0.51619999999999999</v>
      </c>
      <c r="E1232">
        <v>-0.51126000000000005</v>
      </c>
      <c r="F1232">
        <v>-0.501</v>
      </c>
      <c r="G1232">
        <v>-0.4647</v>
      </c>
      <c r="H1232">
        <v>-0.42675000000000002</v>
      </c>
      <c r="I1232">
        <v>-0.38</v>
      </c>
      <c r="J1232">
        <v>-0.32869999999999999</v>
      </c>
      <c r="K1232">
        <v>-0.27500000000000002</v>
      </c>
      <c r="L1232">
        <v>-0.21390000000000001</v>
      </c>
      <c r="M1232">
        <v>-0.1575</v>
      </c>
      <c r="N1232">
        <v>-9.6100000000000005E-2</v>
      </c>
      <c r="O1232">
        <v>-4.0099999999999997E-2</v>
      </c>
      <c r="P1232">
        <v>1.3899999999999999E-2</v>
      </c>
      <c r="Q1232">
        <v>0.1429</v>
      </c>
      <c r="R1232">
        <v>0.24540000000000001</v>
      </c>
      <c r="S1232">
        <v>0.22850000000000001</v>
      </c>
    </row>
    <row r="1233" spans="1:19" x14ac:dyDescent="0.2">
      <c r="A1233" s="1">
        <f t="shared" si="19"/>
        <v>44407</v>
      </c>
      <c r="B1233">
        <v>-0.52059999999999995</v>
      </c>
      <c r="C1233">
        <v>-0.52</v>
      </c>
      <c r="D1233">
        <v>-0.51100000000000001</v>
      </c>
      <c r="E1233">
        <v>-0.50416000000000005</v>
      </c>
      <c r="F1233">
        <v>-0.49419999999999997</v>
      </c>
      <c r="G1233">
        <v>-0.4551</v>
      </c>
      <c r="H1233">
        <v>-0.41220000000000001</v>
      </c>
      <c r="I1233">
        <v>-0.36325000000000002</v>
      </c>
      <c r="J1233">
        <v>-0.31025000000000003</v>
      </c>
      <c r="K1233">
        <v>-0.25280000000000002</v>
      </c>
      <c r="L1233">
        <v>-0.19220000000000001</v>
      </c>
      <c r="M1233">
        <v>-0.13109999999999999</v>
      </c>
      <c r="N1233">
        <v>-7.1099999999999997E-2</v>
      </c>
      <c r="O1233">
        <v>-1.41E-2</v>
      </c>
      <c r="P1233">
        <v>0.04</v>
      </c>
      <c r="Q1233">
        <v>0.16950000000000001</v>
      </c>
      <c r="R1233">
        <v>0.27400000000000002</v>
      </c>
      <c r="S1233">
        <v>0.25990000000000002</v>
      </c>
    </row>
    <row r="1234" spans="1:19" x14ac:dyDescent="0.2">
      <c r="A1234" s="1">
        <f t="shared" si="19"/>
        <v>44406</v>
      </c>
      <c r="B1234">
        <v>-0.51949999999999996</v>
      </c>
      <c r="C1234">
        <v>-0.51800000000000002</v>
      </c>
      <c r="D1234">
        <v>-0.50939999999999996</v>
      </c>
      <c r="E1234">
        <v>-0.502</v>
      </c>
      <c r="F1234">
        <v>-0.49159999999999998</v>
      </c>
      <c r="G1234">
        <v>-0.45019999999999999</v>
      </c>
      <c r="H1234">
        <v>-0.40699999999999997</v>
      </c>
      <c r="I1234">
        <v>-0.36</v>
      </c>
      <c r="J1234">
        <v>-0.30309999999999998</v>
      </c>
      <c r="K1234">
        <v>-0.24479999999999999</v>
      </c>
      <c r="L1234">
        <v>-0.184</v>
      </c>
      <c r="M1234">
        <v>-0.1225</v>
      </c>
      <c r="N1234">
        <v>-6.0299999999999999E-2</v>
      </c>
      <c r="O1234">
        <v>-3.0999999999999999E-3</v>
      </c>
      <c r="P1234">
        <v>5.1900000000000002E-2</v>
      </c>
      <c r="Q1234">
        <v>0.1817</v>
      </c>
      <c r="R1234">
        <v>0.28889999999999999</v>
      </c>
      <c r="S1234">
        <v>0.27600000000000002</v>
      </c>
    </row>
    <row r="1235" spans="1:19" x14ac:dyDescent="0.2">
      <c r="A1235" s="1">
        <f t="shared" si="19"/>
        <v>44405</v>
      </c>
      <c r="B1235">
        <v>-0.52015</v>
      </c>
      <c r="C1235">
        <v>-0.52</v>
      </c>
      <c r="D1235">
        <v>-0.50609999999999999</v>
      </c>
      <c r="E1235">
        <v>-0.49986999999999998</v>
      </c>
      <c r="F1235">
        <v>-0.48864999999999997</v>
      </c>
      <c r="G1235">
        <v>-0.44579999999999997</v>
      </c>
      <c r="H1235">
        <v>-0.40600000000000003</v>
      </c>
      <c r="I1235">
        <v>-0.35580000000000001</v>
      </c>
      <c r="J1235">
        <v>-0.3009</v>
      </c>
      <c r="K1235">
        <v>-0.2419</v>
      </c>
      <c r="L1235">
        <v>-0.18010000000000001</v>
      </c>
      <c r="M1235">
        <v>-0.11700000000000001</v>
      </c>
      <c r="N1235">
        <v>-5.7500000000000002E-2</v>
      </c>
      <c r="O1235">
        <v>-2E-3</v>
      </c>
      <c r="P1235">
        <v>5.2999999999999999E-2</v>
      </c>
      <c r="Q1235">
        <v>0.187</v>
      </c>
      <c r="R1235">
        <v>0.29349999999999998</v>
      </c>
      <c r="S1235">
        <v>0.2833</v>
      </c>
    </row>
    <row r="1236" spans="1:19" x14ac:dyDescent="0.2">
      <c r="A1236" s="1">
        <f t="shared" si="19"/>
        <v>44404</v>
      </c>
      <c r="B1236">
        <v>-0.51739999999999997</v>
      </c>
      <c r="C1236">
        <v>-0.51507000000000003</v>
      </c>
      <c r="D1236">
        <v>-0.5071</v>
      </c>
      <c r="E1236">
        <v>-0.499</v>
      </c>
      <c r="F1236">
        <v>-0.48880000000000001</v>
      </c>
      <c r="G1236">
        <v>-0.4476</v>
      </c>
      <c r="H1236">
        <v>-0.40789999999999998</v>
      </c>
      <c r="I1236">
        <v>-0.35799999999999998</v>
      </c>
      <c r="J1236">
        <v>-0.30249999999999999</v>
      </c>
      <c r="K1236">
        <v>-0.24525</v>
      </c>
      <c r="L1236">
        <v>-0.18290000000000001</v>
      </c>
      <c r="M1236">
        <v>-0.12139999999999999</v>
      </c>
      <c r="N1236">
        <v>-5.9900000000000002E-2</v>
      </c>
      <c r="O1236">
        <v>-2E-3</v>
      </c>
      <c r="P1236">
        <v>5.2999999999999999E-2</v>
      </c>
      <c r="Q1236">
        <v>0.183</v>
      </c>
      <c r="R1236">
        <v>0.28899999999999998</v>
      </c>
      <c r="S1236">
        <v>0.27560000000000001</v>
      </c>
    </row>
    <row r="1237" spans="1:19" x14ac:dyDescent="0.2">
      <c r="A1237" s="1">
        <f t="shared" si="19"/>
        <v>44403</v>
      </c>
      <c r="B1237">
        <v>-0.5151</v>
      </c>
      <c r="C1237">
        <v>-0.51400000000000001</v>
      </c>
      <c r="D1237">
        <v>-0.50449999999999995</v>
      </c>
      <c r="E1237">
        <v>-0.49775000000000003</v>
      </c>
      <c r="F1237">
        <v>-0.48570000000000002</v>
      </c>
      <c r="G1237">
        <v>-0.44440000000000002</v>
      </c>
      <c r="H1237">
        <v>-0.40050000000000002</v>
      </c>
      <c r="I1237">
        <v>-0.34699999999999998</v>
      </c>
      <c r="J1237">
        <v>-0.29110000000000003</v>
      </c>
      <c r="K1237">
        <v>-0.23180000000000001</v>
      </c>
      <c r="L1237">
        <v>-0.16900000000000001</v>
      </c>
      <c r="M1237">
        <v>-0.1071</v>
      </c>
      <c r="N1237">
        <v>-4.6100000000000002E-2</v>
      </c>
      <c r="O1237">
        <v>1.04E-2</v>
      </c>
      <c r="P1237">
        <v>6.59E-2</v>
      </c>
      <c r="Q1237">
        <v>0.19600000000000001</v>
      </c>
      <c r="R1237">
        <v>0.3009</v>
      </c>
      <c r="S1237">
        <v>0.28989999999999999</v>
      </c>
    </row>
    <row r="1238" spans="1:19" x14ac:dyDescent="0.2">
      <c r="A1238" s="1">
        <f t="shared" si="19"/>
        <v>44400</v>
      </c>
      <c r="B1238">
        <v>-0.51439999999999997</v>
      </c>
      <c r="C1238">
        <v>-0.51300000000000001</v>
      </c>
      <c r="D1238">
        <v>-0.50370000000000004</v>
      </c>
      <c r="E1238">
        <v>-0.497</v>
      </c>
      <c r="F1238">
        <v>-0.48599999999999999</v>
      </c>
      <c r="G1238">
        <v>-0.4451</v>
      </c>
      <c r="H1238">
        <v>-0.40175</v>
      </c>
      <c r="I1238">
        <v>-0.35110000000000002</v>
      </c>
      <c r="J1238">
        <v>-0.29720000000000002</v>
      </c>
      <c r="K1238">
        <v>-0.23949999999999999</v>
      </c>
      <c r="L1238">
        <v>-0.17749999999999999</v>
      </c>
      <c r="M1238">
        <v>-0.1159</v>
      </c>
      <c r="N1238">
        <v>-5.3900000000000003E-2</v>
      </c>
      <c r="O1238">
        <v>1.6000000000000001E-3</v>
      </c>
      <c r="P1238">
        <v>5.7000000000000002E-2</v>
      </c>
      <c r="Q1238">
        <v>0.1885</v>
      </c>
      <c r="R1238">
        <v>0.29499999999999998</v>
      </c>
      <c r="S1238">
        <v>0.28210000000000002</v>
      </c>
    </row>
    <row r="1239" spans="1:19" x14ac:dyDescent="0.2">
      <c r="A1239" s="1">
        <f t="shared" si="19"/>
        <v>44399</v>
      </c>
      <c r="B1239">
        <v>-0.50929999999999997</v>
      </c>
      <c r="C1239">
        <v>-0.50800000000000001</v>
      </c>
      <c r="D1239">
        <v>-0.49730000000000002</v>
      </c>
      <c r="E1239">
        <v>-0.48936000000000002</v>
      </c>
      <c r="F1239">
        <v>-0.4788</v>
      </c>
      <c r="G1239">
        <v>-0.43990000000000001</v>
      </c>
      <c r="H1239">
        <v>-0.4</v>
      </c>
      <c r="I1239">
        <v>-0.35</v>
      </c>
      <c r="J1239">
        <v>-0.29780000000000001</v>
      </c>
      <c r="K1239">
        <v>-0.2417</v>
      </c>
      <c r="L1239">
        <v>-0.18099999999999999</v>
      </c>
      <c r="M1239">
        <v>-0.12175</v>
      </c>
      <c r="N1239">
        <v>-6.0299999999999999E-2</v>
      </c>
      <c r="O1239">
        <v>-3.8999999999999998E-3</v>
      </c>
      <c r="P1239">
        <v>4.87E-2</v>
      </c>
      <c r="Q1239">
        <v>0.17910000000000001</v>
      </c>
      <c r="R1239">
        <v>0.28470000000000001</v>
      </c>
      <c r="S1239">
        <v>0.2722</v>
      </c>
    </row>
    <row r="1240" spans="1:19" x14ac:dyDescent="0.2">
      <c r="A1240" s="1">
        <f t="shared" si="19"/>
        <v>44398</v>
      </c>
      <c r="B1240">
        <v>-0.50190000000000001</v>
      </c>
      <c r="C1240">
        <v>-0.499</v>
      </c>
      <c r="D1240">
        <v>-0.4864</v>
      </c>
      <c r="E1240">
        <v>-0.47832000000000002</v>
      </c>
      <c r="F1240">
        <v>-0.46579999999999999</v>
      </c>
      <c r="G1240">
        <v>-0.4259</v>
      </c>
      <c r="H1240">
        <v>-0.38090000000000002</v>
      </c>
      <c r="I1240">
        <v>-0.3301</v>
      </c>
      <c r="J1240">
        <v>-0.27400000000000002</v>
      </c>
      <c r="K1240">
        <v>-0.21490000000000001</v>
      </c>
      <c r="L1240">
        <v>-0.15110000000000001</v>
      </c>
      <c r="M1240">
        <v>-9.0700000000000003E-2</v>
      </c>
      <c r="N1240">
        <v>-2.8199999999999999E-2</v>
      </c>
      <c r="O1240">
        <v>2.98E-2</v>
      </c>
      <c r="P1240">
        <v>8.48E-2</v>
      </c>
      <c r="Q1240">
        <v>0.21679999999999999</v>
      </c>
      <c r="R1240">
        <v>0.32379999999999998</v>
      </c>
      <c r="S1240">
        <v>0.31180000000000002</v>
      </c>
    </row>
    <row r="1241" spans="1:19" x14ac:dyDescent="0.2">
      <c r="A1241" s="1">
        <f t="shared" si="19"/>
        <v>44397</v>
      </c>
      <c r="B1241">
        <v>-0.50429999999999997</v>
      </c>
      <c r="C1241">
        <v>-0.498</v>
      </c>
      <c r="D1241">
        <v>-0.48820000000000002</v>
      </c>
      <c r="E1241">
        <v>-0.47799999999999998</v>
      </c>
      <c r="F1241">
        <v>-0.46779999999999999</v>
      </c>
      <c r="G1241">
        <v>-0.42899999999999999</v>
      </c>
      <c r="H1241">
        <v>-0.39</v>
      </c>
      <c r="I1241">
        <v>-0.34499999999999997</v>
      </c>
      <c r="J1241">
        <v>-0.29199999999999998</v>
      </c>
      <c r="K1241">
        <v>-0.2331</v>
      </c>
      <c r="L1241">
        <v>-0.17249999999999999</v>
      </c>
      <c r="M1241">
        <v>-0.1125</v>
      </c>
      <c r="N1241">
        <v>-5.4100000000000002E-2</v>
      </c>
      <c r="O1241">
        <v>1E-3</v>
      </c>
      <c r="P1241">
        <v>5.2900000000000003E-2</v>
      </c>
      <c r="Q1241">
        <v>0.1799</v>
      </c>
      <c r="R1241">
        <v>0.27900000000000003</v>
      </c>
      <c r="S1241">
        <v>0.25890000000000002</v>
      </c>
    </row>
    <row r="1242" spans="1:19" x14ac:dyDescent="0.2">
      <c r="A1242" s="1">
        <f t="shared" si="19"/>
        <v>44396</v>
      </c>
      <c r="B1242">
        <v>-0.50549999999999995</v>
      </c>
      <c r="C1242">
        <v>-0.503</v>
      </c>
      <c r="D1242">
        <v>-0.48849999999999999</v>
      </c>
      <c r="E1242">
        <v>-0.48291000000000001</v>
      </c>
      <c r="F1242">
        <v>-0.46750000000000003</v>
      </c>
      <c r="G1242">
        <v>-0.42575000000000002</v>
      </c>
      <c r="H1242">
        <v>-0.38074999999999998</v>
      </c>
      <c r="I1242">
        <v>-0.33574999999999999</v>
      </c>
      <c r="J1242">
        <v>-0.28199999999999997</v>
      </c>
      <c r="K1242">
        <v>-0.2198</v>
      </c>
      <c r="L1242">
        <v>-0.16400000000000001</v>
      </c>
      <c r="M1242">
        <v>-9.9099999999999994E-2</v>
      </c>
      <c r="N1242">
        <v>-4.4900000000000002E-2</v>
      </c>
      <c r="O1242">
        <v>1.2E-2</v>
      </c>
      <c r="P1242">
        <v>6.4899999999999999E-2</v>
      </c>
      <c r="Q1242">
        <v>0.19389999999999999</v>
      </c>
      <c r="R1242">
        <v>0.29599999999999999</v>
      </c>
      <c r="S1242">
        <v>0.28110000000000002</v>
      </c>
    </row>
    <row r="1243" spans="1:19" x14ac:dyDescent="0.2">
      <c r="A1243" s="1">
        <f t="shared" si="19"/>
        <v>44393</v>
      </c>
      <c r="B1243">
        <v>-0.504</v>
      </c>
      <c r="C1243">
        <v>-0.501</v>
      </c>
      <c r="D1243">
        <v>-0.4874</v>
      </c>
      <c r="E1243">
        <v>-0.47899999999999998</v>
      </c>
      <c r="F1243">
        <v>-0.4642</v>
      </c>
      <c r="G1243">
        <v>-0.41670000000000001</v>
      </c>
      <c r="H1243">
        <v>-0.37</v>
      </c>
      <c r="I1243">
        <v>-0.317</v>
      </c>
      <c r="J1243">
        <v>-0.2591</v>
      </c>
      <c r="K1243">
        <v>-0.19800000000000001</v>
      </c>
      <c r="L1243">
        <v>-0.1353</v>
      </c>
      <c r="M1243">
        <v>-7.2499999999999995E-2</v>
      </c>
      <c r="N1243">
        <v>-1.2E-2</v>
      </c>
      <c r="O1243">
        <v>4.7100000000000003E-2</v>
      </c>
      <c r="P1243">
        <v>0.10299999999999999</v>
      </c>
      <c r="Q1243">
        <v>0.23599999999999999</v>
      </c>
      <c r="R1243">
        <v>0.34399999999999997</v>
      </c>
      <c r="S1243">
        <v>0.33500000000000002</v>
      </c>
    </row>
    <row r="1244" spans="1:19" x14ac:dyDescent="0.2">
      <c r="A1244" s="1">
        <f t="shared" si="19"/>
        <v>44392</v>
      </c>
      <c r="B1244">
        <v>-0.50309999999999999</v>
      </c>
      <c r="C1244">
        <v>-0.501</v>
      </c>
      <c r="D1244">
        <v>-0.48649999999999999</v>
      </c>
      <c r="E1244">
        <v>-0.48</v>
      </c>
      <c r="F1244">
        <v>-0.46360000000000001</v>
      </c>
      <c r="G1244">
        <v>-0.41649999999999998</v>
      </c>
      <c r="H1244">
        <v>-0.3654</v>
      </c>
      <c r="I1244">
        <v>-0.312</v>
      </c>
      <c r="J1244">
        <v>-0.253</v>
      </c>
      <c r="K1244">
        <v>-0.19139999999999999</v>
      </c>
      <c r="L1244">
        <v>-0.127</v>
      </c>
      <c r="M1244">
        <v>-6.4699999999999994E-2</v>
      </c>
      <c r="N1244">
        <v>-2.7000000000000001E-3</v>
      </c>
      <c r="O1244">
        <v>5.5599999999999997E-2</v>
      </c>
      <c r="P1244">
        <v>0.1125</v>
      </c>
      <c r="Q1244">
        <v>0.2462</v>
      </c>
      <c r="R1244">
        <v>0.35420000000000001</v>
      </c>
      <c r="S1244">
        <v>0.34520000000000001</v>
      </c>
    </row>
    <row r="1245" spans="1:19" x14ac:dyDescent="0.2">
      <c r="A1245" s="1">
        <f t="shared" si="19"/>
        <v>44391</v>
      </c>
      <c r="B1245">
        <v>-0.50319999999999998</v>
      </c>
      <c r="C1245">
        <v>-0.50046000000000002</v>
      </c>
      <c r="D1245">
        <v>-0.48670000000000002</v>
      </c>
      <c r="E1245">
        <v>-0.47916999999999998</v>
      </c>
      <c r="F1245">
        <v>-0.46344999999999997</v>
      </c>
      <c r="G1245">
        <v>-0.41499999999999998</v>
      </c>
      <c r="H1245">
        <v>-0.36299999999999999</v>
      </c>
      <c r="I1245">
        <v>-0.30599999999999999</v>
      </c>
      <c r="J1245">
        <v>-0.24299999999999999</v>
      </c>
      <c r="K1245">
        <v>-0.17799999999999999</v>
      </c>
      <c r="L1245">
        <v>-0.111</v>
      </c>
      <c r="M1245">
        <v>-4.6100000000000002E-2</v>
      </c>
      <c r="N1245">
        <v>1.7000000000000001E-2</v>
      </c>
      <c r="O1245">
        <v>7.7899999999999997E-2</v>
      </c>
      <c r="P1245">
        <v>0.13489999999999999</v>
      </c>
      <c r="Q1245">
        <v>0.27100000000000002</v>
      </c>
      <c r="R1245">
        <v>0.38290000000000002</v>
      </c>
      <c r="S1245">
        <v>0.37569999999999998</v>
      </c>
    </row>
    <row r="1246" spans="1:19" x14ac:dyDescent="0.2">
      <c r="A1246" s="1">
        <f t="shared" si="19"/>
        <v>44390</v>
      </c>
      <c r="B1246">
        <v>-0.50360000000000005</v>
      </c>
      <c r="C1246">
        <v>-0.50302999999999998</v>
      </c>
      <c r="D1246">
        <v>-0.48620000000000002</v>
      </c>
      <c r="E1246">
        <v>-0.47925000000000001</v>
      </c>
      <c r="F1246">
        <v>-0.46200000000000002</v>
      </c>
      <c r="G1246">
        <v>-0.40720000000000001</v>
      </c>
      <c r="H1246">
        <v>-0.35499999999999998</v>
      </c>
      <c r="I1246">
        <v>-0.29575000000000001</v>
      </c>
      <c r="J1246">
        <v>-0.23080000000000001</v>
      </c>
      <c r="K1246">
        <v>-0.16300000000000001</v>
      </c>
      <c r="L1246">
        <v>-9.5000000000000001E-2</v>
      </c>
      <c r="M1246">
        <v>-2.87E-2</v>
      </c>
      <c r="N1246">
        <v>3.6749999999999998E-2</v>
      </c>
      <c r="O1246">
        <v>9.7900000000000001E-2</v>
      </c>
      <c r="P1246">
        <v>0.15540000000000001</v>
      </c>
      <c r="Q1246">
        <v>0.29239999999999999</v>
      </c>
      <c r="R1246">
        <v>0.40400000000000003</v>
      </c>
      <c r="S1246">
        <v>0.39729999999999999</v>
      </c>
    </row>
    <row r="1247" spans="1:19" x14ac:dyDescent="0.2">
      <c r="A1247" s="1">
        <f t="shared" si="19"/>
        <v>44389</v>
      </c>
      <c r="B1247">
        <v>-0.50470000000000004</v>
      </c>
      <c r="C1247">
        <v>-0.50419999999999998</v>
      </c>
      <c r="D1247">
        <v>-0.4889</v>
      </c>
      <c r="E1247">
        <v>-0.48172999999999999</v>
      </c>
      <c r="F1247">
        <v>-0.46579999999999999</v>
      </c>
      <c r="G1247">
        <v>-0.41549999999999998</v>
      </c>
      <c r="H1247">
        <v>-0.36</v>
      </c>
      <c r="I1247">
        <v>-0.30099999999999999</v>
      </c>
      <c r="J1247">
        <v>-0.23580000000000001</v>
      </c>
      <c r="K1247">
        <v>-0.16900000000000001</v>
      </c>
      <c r="L1247">
        <v>-0.10100000000000001</v>
      </c>
      <c r="M1247">
        <v>-3.5000000000000003E-2</v>
      </c>
      <c r="N1247">
        <v>2.8750000000000001E-2</v>
      </c>
      <c r="O1247">
        <v>0.09</v>
      </c>
      <c r="P1247">
        <v>0.14699999999999999</v>
      </c>
      <c r="Q1247">
        <v>0.28199999999999997</v>
      </c>
      <c r="R1247">
        <v>0.39200000000000002</v>
      </c>
      <c r="S1247">
        <v>0.38400000000000001</v>
      </c>
    </row>
    <row r="1248" spans="1:19" x14ac:dyDescent="0.2">
      <c r="A1248" s="1">
        <f t="shared" si="19"/>
        <v>44386</v>
      </c>
      <c r="B1248">
        <v>-0.50560000000000005</v>
      </c>
      <c r="C1248">
        <v>-0.504</v>
      </c>
      <c r="D1248">
        <v>-0.48930000000000001</v>
      </c>
      <c r="E1248">
        <v>-0.48199999999999998</v>
      </c>
      <c r="F1248">
        <v>-0.4657</v>
      </c>
      <c r="G1248">
        <v>-0.41399999999999998</v>
      </c>
      <c r="H1248">
        <v>-0.3609</v>
      </c>
      <c r="I1248">
        <v>-0.30299999999999999</v>
      </c>
      <c r="J1248">
        <v>-0.23749999999999999</v>
      </c>
      <c r="K1248">
        <v>-0.1701</v>
      </c>
      <c r="L1248">
        <v>-0.10199999999999999</v>
      </c>
      <c r="M1248">
        <v>-3.5000000000000003E-2</v>
      </c>
      <c r="N1248">
        <v>2.8899999999999999E-2</v>
      </c>
      <c r="O1248">
        <v>0.09</v>
      </c>
      <c r="P1248">
        <v>0.14699999999999999</v>
      </c>
      <c r="Q1248">
        <v>0.28399999999999997</v>
      </c>
      <c r="R1248">
        <v>0.39500000000000002</v>
      </c>
      <c r="S1248">
        <v>0.39</v>
      </c>
    </row>
    <row r="1249" spans="1:19" x14ac:dyDescent="0.2">
      <c r="A1249" s="1">
        <f t="shared" si="19"/>
        <v>44385</v>
      </c>
      <c r="B1249">
        <v>-0.50719999999999998</v>
      </c>
      <c r="C1249">
        <v>-0.50600000000000001</v>
      </c>
      <c r="D1249">
        <v>-0.49220000000000003</v>
      </c>
      <c r="E1249">
        <v>-0.48448999999999998</v>
      </c>
      <c r="F1249">
        <v>-0.46949999999999997</v>
      </c>
      <c r="G1249">
        <v>-0.42030000000000001</v>
      </c>
      <c r="H1249">
        <v>-0.36799999999999999</v>
      </c>
      <c r="I1249">
        <v>-0.312</v>
      </c>
      <c r="J1249">
        <v>-0.25009999999999999</v>
      </c>
      <c r="K1249">
        <v>-0.18529999999999999</v>
      </c>
      <c r="L1249">
        <v>-0.1179</v>
      </c>
      <c r="M1249">
        <v>-5.2999999999999999E-2</v>
      </c>
      <c r="N1249">
        <v>8.9999999999999993E-3</v>
      </c>
      <c r="O1249">
        <v>6.9000000000000006E-2</v>
      </c>
      <c r="P1249">
        <v>0.125</v>
      </c>
      <c r="Q1249">
        <v>0.26</v>
      </c>
      <c r="R1249">
        <v>0.36799999999999999</v>
      </c>
      <c r="S1249">
        <v>0.36209999999999998</v>
      </c>
    </row>
    <row r="1250" spans="1:19" x14ac:dyDescent="0.2">
      <c r="A1250" s="1">
        <f t="shared" si="19"/>
        <v>44384</v>
      </c>
      <c r="B1250">
        <v>-0.50439999999999996</v>
      </c>
      <c r="C1250">
        <v>-0.505</v>
      </c>
      <c r="D1250">
        <v>-0.49020000000000002</v>
      </c>
      <c r="E1250">
        <v>-0.48398000000000002</v>
      </c>
      <c r="F1250">
        <v>-0.46899999999999997</v>
      </c>
      <c r="G1250">
        <v>-0.42099999999999999</v>
      </c>
      <c r="H1250">
        <v>-0.36559999999999998</v>
      </c>
      <c r="I1250">
        <v>-0.308</v>
      </c>
      <c r="J1250">
        <v>-0.2427</v>
      </c>
      <c r="K1250">
        <v>-0.17699999999999999</v>
      </c>
      <c r="L1250">
        <v>-0.11</v>
      </c>
      <c r="M1250">
        <v>-4.4900000000000002E-2</v>
      </c>
      <c r="N1250">
        <v>1.9E-2</v>
      </c>
      <c r="O1250">
        <v>0.08</v>
      </c>
      <c r="P1250">
        <v>0.13700000000000001</v>
      </c>
      <c r="Q1250">
        <v>0.27300000000000002</v>
      </c>
      <c r="R1250">
        <v>0.3851</v>
      </c>
      <c r="S1250">
        <v>0.38300000000000001</v>
      </c>
    </row>
    <row r="1251" spans="1:19" x14ac:dyDescent="0.2">
      <c r="A1251" s="1">
        <f t="shared" si="19"/>
        <v>44383</v>
      </c>
      <c r="B1251">
        <v>-0.50549999999999995</v>
      </c>
      <c r="C1251">
        <v>-0.50436000000000003</v>
      </c>
      <c r="D1251">
        <v>-0.49030000000000001</v>
      </c>
      <c r="E1251">
        <v>-0.48099999999999998</v>
      </c>
      <c r="F1251">
        <v>-0.46600000000000003</v>
      </c>
      <c r="G1251">
        <v>-0.41349999999999998</v>
      </c>
      <c r="H1251">
        <v>-0.35399999999999998</v>
      </c>
      <c r="I1251">
        <v>-0.29089999999999999</v>
      </c>
      <c r="J1251">
        <v>-0.22359999999999999</v>
      </c>
      <c r="K1251">
        <v>-0.15490000000000001</v>
      </c>
      <c r="L1251">
        <v>-8.5500000000000007E-2</v>
      </c>
      <c r="M1251">
        <v>-1.7000000000000001E-2</v>
      </c>
      <c r="N1251">
        <v>4.8000000000000001E-2</v>
      </c>
      <c r="O1251">
        <v>0.10970000000000001</v>
      </c>
      <c r="P1251">
        <v>0.16750000000000001</v>
      </c>
      <c r="Q1251">
        <v>0.30499999999999999</v>
      </c>
      <c r="R1251">
        <v>0.41920000000000002</v>
      </c>
      <c r="S1251">
        <v>0.42020000000000002</v>
      </c>
    </row>
    <row r="1252" spans="1:19" x14ac:dyDescent="0.2">
      <c r="A1252" s="1">
        <f t="shared" si="19"/>
        <v>44382</v>
      </c>
      <c r="B1252">
        <v>-0.50409999999999999</v>
      </c>
      <c r="C1252">
        <v>-0.502</v>
      </c>
      <c r="D1252">
        <v>-0.48649999999999999</v>
      </c>
      <c r="E1252">
        <v>-0.47825000000000001</v>
      </c>
      <c r="F1252">
        <v>-0.46079999999999999</v>
      </c>
      <c r="G1252">
        <v>-0.4007</v>
      </c>
      <c r="H1252">
        <v>-0.33169999999999999</v>
      </c>
      <c r="I1252">
        <v>-0.25990000000000002</v>
      </c>
      <c r="J1252">
        <v>-0.18559999999999999</v>
      </c>
      <c r="K1252">
        <v>-0.11219999999999999</v>
      </c>
      <c r="L1252">
        <v>-3.8550000000000001E-2</v>
      </c>
      <c r="M1252">
        <v>3.3000000000000002E-2</v>
      </c>
      <c r="N1252">
        <v>9.9900000000000003E-2</v>
      </c>
      <c r="O1252">
        <v>0.1633</v>
      </c>
      <c r="P1252">
        <v>0.222</v>
      </c>
      <c r="Q1252">
        <v>0.36280000000000001</v>
      </c>
      <c r="R1252">
        <v>0.47899999999999998</v>
      </c>
      <c r="S1252">
        <v>0.48249999999999998</v>
      </c>
    </row>
    <row r="1253" spans="1:19" x14ac:dyDescent="0.2">
      <c r="A1253" s="1">
        <f t="shared" si="19"/>
        <v>44379</v>
      </c>
      <c r="B1253">
        <v>-0.50590000000000002</v>
      </c>
      <c r="C1253">
        <v>-0.50600000000000001</v>
      </c>
      <c r="D1253">
        <v>-0.4894</v>
      </c>
      <c r="E1253">
        <v>-0.48299999999999998</v>
      </c>
      <c r="F1253">
        <v>-0.4642</v>
      </c>
      <c r="G1253">
        <v>-0.40810000000000002</v>
      </c>
      <c r="H1253">
        <v>-0.34720000000000001</v>
      </c>
      <c r="I1253">
        <v>-0.27860000000000001</v>
      </c>
      <c r="J1253">
        <v>-0.20710000000000001</v>
      </c>
      <c r="K1253">
        <v>-0.1353</v>
      </c>
      <c r="L1253">
        <v>-6.3399999999999998E-2</v>
      </c>
      <c r="M1253">
        <v>7.1000000000000004E-3</v>
      </c>
      <c r="N1253">
        <v>7.17E-2</v>
      </c>
      <c r="O1253">
        <v>0.13469999999999999</v>
      </c>
      <c r="P1253">
        <v>0.19355</v>
      </c>
      <c r="Q1253">
        <v>0.33400000000000002</v>
      </c>
      <c r="R1253">
        <v>0.45100000000000001</v>
      </c>
      <c r="S1253">
        <v>0.45429999999999998</v>
      </c>
    </row>
    <row r="1254" spans="1:19" x14ac:dyDescent="0.2">
      <c r="A1254" s="1">
        <f t="shared" si="19"/>
        <v>44378</v>
      </c>
      <c r="B1254">
        <v>-0.50490000000000002</v>
      </c>
      <c r="C1254">
        <v>-0.502</v>
      </c>
      <c r="D1254">
        <v>-0.48630000000000001</v>
      </c>
      <c r="E1254">
        <v>-0.47785</v>
      </c>
      <c r="F1254">
        <v>-0.45939999999999998</v>
      </c>
      <c r="G1254">
        <v>-0.39800000000000002</v>
      </c>
      <c r="H1254">
        <v>-0.32900000000000001</v>
      </c>
      <c r="I1254">
        <v>-0.25700000000000001</v>
      </c>
      <c r="J1254">
        <v>-0.182</v>
      </c>
      <c r="K1254">
        <v>-0.107</v>
      </c>
      <c r="L1254">
        <v>-3.4000000000000002E-2</v>
      </c>
      <c r="M1254">
        <v>3.7999999999999999E-2</v>
      </c>
      <c r="N1254">
        <v>0.106</v>
      </c>
      <c r="O1254">
        <v>0.16900000000000001</v>
      </c>
      <c r="P1254">
        <v>0.22700000000000001</v>
      </c>
      <c r="Q1254">
        <v>0.36799999999999999</v>
      </c>
      <c r="R1254">
        <v>0.48399999999999999</v>
      </c>
      <c r="S1254">
        <v>0.48599999999999999</v>
      </c>
    </row>
    <row r="1255" spans="1:19" x14ac:dyDescent="0.2">
      <c r="A1255" s="1">
        <f t="shared" si="19"/>
        <v>44377</v>
      </c>
      <c r="B1255">
        <v>-0.50490000000000002</v>
      </c>
      <c r="C1255">
        <v>-0.5</v>
      </c>
      <c r="D1255">
        <v>-0.4859</v>
      </c>
      <c r="E1255">
        <v>-0.47599999999999998</v>
      </c>
      <c r="F1255">
        <v>-0.45829999999999999</v>
      </c>
      <c r="G1255">
        <v>-0.39650000000000002</v>
      </c>
      <c r="H1255">
        <v>-0.32769999999999999</v>
      </c>
      <c r="I1255">
        <v>-0.25659999999999999</v>
      </c>
      <c r="J1255">
        <v>-0.18260000000000001</v>
      </c>
      <c r="K1255">
        <v>-0.10970000000000001</v>
      </c>
      <c r="L1255">
        <v>-3.5799999999999998E-2</v>
      </c>
      <c r="M1255">
        <v>3.4500000000000003E-2</v>
      </c>
      <c r="N1255">
        <v>0.1002</v>
      </c>
      <c r="O1255">
        <v>0.16189999999999999</v>
      </c>
      <c r="P1255">
        <v>0.22059999999999999</v>
      </c>
      <c r="Q1255">
        <v>0.35909999999999997</v>
      </c>
      <c r="R1255">
        <v>0.47420000000000001</v>
      </c>
      <c r="S1255">
        <v>0.47520000000000001</v>
      </c>
    </row>
    <row r="1256" spans="1:19" x14ac:dyDescent="0.2">
      <c r="A1256" s="1">
        <f t="shared" si="19"/>
        <v>44376</v>
      </c>
      <c r="B1256">
        <v>-0.50080000000000002</v>
      </c>
      <c r="C1256">
        <v>-0.495</v>
      </c>
      <c r="D1256">
        <v>-0.48020000000000002</v>
      </c>
      <c r="E1256">
        <v>-0.47</v>
      </c>
      <c r="F1256">
        <v>-0.45079999999999998</v>
      </c>
      <c r="G1256">
        <v>-0.38490000000000002</v>
      </c>
      <c r="H1256">
        <v>-0.31130000000000002</v>
      </c>
      <c r="I1256">
        <v>-0.23469999999999999</v>
      </c>
      <c r="J1256">
        <v>-0.1588</v>
      </c>
      <c r="K1256">
        <v>-8.2799999999999999E-2</v>
      </c>
      <c r="L1256">
        <v>-9.0500000000000008E-3</v>
      </c>
      <c r="M1256">
        <v>6.2300000000000001E-2</v>
      </c>
      <c r="N1256">
        <v>0.1303</v>
      </c>
      <c r="O1256">
        <v>0.1933</v>
      </c>
      <c r="P1256">
        <v>0.25074999999999997</v>
      </c>
      <c r="Q1256">
        <v>0.39</v>
      </c>
      <c r="R1256">
        <v>0.504</v>
      </c>
      <c r="S1256">
        <v>0.50595000000000001</v>
      </c>
    </row>
    <row r="1257" spans="1:19" x14ac:dyDescent="0.2">
      <c r="A1257" s="1">
        <f t="shared" si="19"/>
        <v>44375</v>
      </c>
      <c r="B1257">
        <v>-0.50080000000000002</v>
      </c>
      <c r="C1257">
        <v>-0.4965</v>
      </c>
      <c r="D1257">
        <v>-0.48049999999999998</v>
      </c>
      <c r="E1257">
        <v>-0.47075</v>
      </c>
      <c r="F1257">
        <v>-0.45219999999999999</v>
      </c>
      <c r="G1257">
        <v>-0.38929999999999998</v>
      </c>
      <c r="H1257">
        <v>-0.31874999999999998</v>
      </c>
      <c r="I1257">
        <v>-0.24575</v>
      </c>
      <c r="J1257">
        <v>-0.17199999999999999</v>
      </c>
      <c r="K1257">
        <v>-9.8750000000000004E-2</v>
      </c>
      <c r="L1257">
        <v>-2.7E-2</v>
      </c>
      <c r="M1257">
        <v>4.2799999999999998E-2</v>
      </c>
      <c r="N1257">
        <v>0.10929999999999999</v>
      </c>
      <c r="O1257">
        <v>0.17185</v>
      </c>
      <c r="P1257">
        <v>0.2293</v>
      </c>
      <c r="Q1257">
        <v>0.36730000000000002</v>
      </c>
      <c r="R1257">
        <v>0.48104999999999998</v>
      </c>
      <c r="S1257">
        <v>0.48130000000000001</v>
      </c>
    </row>
    <row r="1258" spans="1:19" x14ac:dyDescent="0.2">
      <c r="A1258" s="1">
        <f t="shared" si="19"/>
        <v>44372</v>
      </c>
      <c r="B1258">
        <v>-0.49969999999999998</v>
      </c>
      <c r="C1258">
        <v>-0.49299999999999999</v>
      </c>
      <c r="D1258">
        <v>-0.47920000000000001</v>
      </c>
      <c r="E1258">
        <v>-0.46700000000000003</v>
      </c>
      <c r="F1258">
        <v>-0.4506</v>
      </c>
      <c r="G1258">
        <v>-0.3846</v>
      </c>
      <c r="H1258">
        <v>-0.31</v>
      </c>
      <c r="I1258">
        <v>-0.2336</v>
      </c>
      <c r="J1258">
        <v>-0.15670000000000001</v>
      </c>
      <c r="K1258">
        <v>-8.09E-2</v>
      </c>
      <c r="L1258">
        <v>-5.0000000000000001E-3</v>
      </c>
      <c r="M1258">
        <v>6.6600000000000006E-2</v>
      </c>
      <c r="N1258">
        <v>0.13389999999999999</v>
      </c>
      <c r="O1258">
        <v>0.19570000000000001</v>
      </c>
      <c r="P1258">
        <v>0.2525</v>
      </c>
      <c r="Q1258">
        <v>0.3906</v>
      </c>
      <c r="R1258">
        <v>0.50280000000000002</v>
      </c>
      <c r="S1258">
        <v>0.50180000000000002</v>
      </c>
    </row>
    <row r="1259" spans="1:19" x14ac:dyDescent="0.2">
      <c r="A1259" s="1">
        <f t="shared" si="19"/>
        <v>44371</v>
      </c>
      <c r="B1259">
        <v>-0.497</v>
      </c>
      <c r="C1259">
        <v>-0.49349999999999999</v>
      </c>
      <c r="D1259">
        <v>-0.47760000000000002</v>
      </c>
      <c r="E1259">
        <v>-0.46983000000000003</v>
      </c>
      <c r="F1259">
        <v>-0.45129999999999998</v>
      </c>
      <c r="G1259">
        <v>-0.39079999999999998</v>
      </c>
      <c r="H1259">
        <v>-0.32040000000000002</v>
      </c>
      <c r="I1259">
        <v>-0.24929999999999999</v>
      </c>
      <c r="J1259">
        <v>-0.17599999999999999</v>
      </c>
      <c r="K1259">
        <v>-0.1036</v>
      </c>
      <c r="L1259">
        <v>-3.1E-2</v>
      </c>
      <c r="M1259">
        <v>3.8199999999999998E-2</v>
      </c>
      <c r="N1259">
        <v>0.1027</v>
      </c>
      <c r="O1259">
        <v>0.16495000000000001</v>
      </c>
      <c r="P1259">
        <v>0.22095000000000001</v>
      </c>
      <c r="Q1259">
        <v>0.35699999999999998</v>
      </c>
      <c r="R1259">
        <v>0.46939999999999998</v>
      </c>
      <c r="S1259">
        <v>0.46694999999999998</v>
      </c>
    </row>
    <row r="1260" spans="1:19" x14ac:dyDescent="0.2">
      <c r="A1260" s="1">
        <f t="shared" si="19"/>
        <v>44370</v>
      </c>
      <c r="B1260">
        <v>-0.4995</v>
      </c>
      <c r="C1260">
        <v>-0.495</v>
      </c>
      <c r="D1260">
        <v>-0.4803</v>
      </c>
      <c r="E1260">
        <v>-0.47199999999999998</v>
      </c>
      <c r="F1260">
        <v>-0.45469999999999999</v>
      </c>
      <c r="G1260">
        <v>-0.39290000000000003</v>
      </c>
      <c r="H1260">
        <v>-0.32319999999999999</v>
      </c>
      <c r="I1260">
        <v>-0.24965000000000001</v>
      </c>
      <c r="J1260">
        <v>-0.17599999999999999</v>
      </c>
      <c r="K1260">
        <v>-0.10100000000000001</v>
      </c>
      <c r="L1260">
        <v>-2.8000000000000001E-2</v>
      </c>
      <c r="M1260">
        <v>4.2299999999999997E-2</v>
      </c>
      <c r="N1260">
        <v>0.10815</v>
      </c>
      <c r="O1260">
        <v>0.1681</v>
      </c>
      <c r="P1260">
        <v>0.22495000000000001</v>
      </c>
      <c r="Q1260">
        <v>0.36049999999999999</v>
      </c>
      <c r="R1260">
        <v>0.47284999999999999</v>
      </c>
      <c r="S1260">
        <v>0.4713</v>
      </c>
    </row>
    <row r="1261" spans="1:19" x14ac:dyDescent="0.2">
      <c r="A1261" s="1">
        <f t="shared" si="19"/>
        <v>44369</v>
      </c>
      <c r="B1261">
        <v>-0.49780000000000002</v>
      </c>
      <c r="C1261">
        <v>-0.495</v>
      </c>
      <c r="D1261">
        <v>-0.47939999999999999</v>
      </c>
      <c r="E1261">
        <v>-0.47099999999999997</v>
      </c>
      <c r="F1261">
        <v>-0.45374999999999999</v>
      </c>
      <c r="G1261">
        <v>-0.38900000000000001</v>
      </c>
      <c r="H1261">
        <v>-0.318</v>
      </c>
      <c r="I1261">
        <v>-0.24399999999999999</v>
      </c>
      <c r="J1261">
        <v>-0.16900000000000001</v>
      </c>
      <c r="K1261">
        <v>-9.4299999999999995E-2</v>
      </c>
      <c r="L1261">
        <v>-2.23E-2</v>
      </c>
      <c r="M1261">
        <v>4.8300000000000003E-2</v>
      </c>
      <c r="N1261">
        <v>0.11310000000000001</v>
      </c>
      <c r="O1261">
        <v>0.17299999999999999</v>
      </c>
      <c r="P1261">
        <v>0.22900000000000001</v>
      </c>
      <c r="Q1261">
        <v>0.36399999999999999</v>
      </c>
      <c r="R1261">
        <v>0.47299999999999998</v>
      </c>
      <c r="S1261">
        <v>0.46629999999999999</v>
      </c>
    </row>
    <row r="1262" spans="1:19" x14ac:dyDescent="0.2">
      <c r="A1262" s="1">
        <f t="shared" si="19"/>
        <v>44368</v>
      </c>
      <c r="B1262">
        <v>-0.50070000000000003</v>
      </c>
      <c r="C1262">
        <v>-0.498</v>
      </c>
      <c r="D1262">
        <v>-0.48280000000000001</v>
      </c>
      <c r="E1262">
        <v>-0.47399999999999998</v>
      </c>
      <c r="F1262">
        <v>-0.45550000000000002</v>
      </c>
      <c r="G1262">
        <v>-0.39</v>
      </c>
      <c r="H1262">
        <v>-0.31680000000000003</v>
      </c>
      <c r="I1262">
        <v>-0.23995</v>
      </c>
      <c r="J1262">
        <v>-0.16600000000000001</v>
      </c>
      <c r="K1262">
        <v>-9.3399999999999997E-2</v>
      </c>
      <c r="L1262">
        <v>-2.3099999999999999E-2</v>
      </c>
      <c r="M1262">
        <v>4.5699999999999998E-2</v>
      </c>
      <c r="N1262">
        <v>0.11</v>
      </c>
      <c r="O1262">
        <v>0.1696</v>
      </c>
      <c r="P1262">
        <v>0.22439999999999999</v>
      </c>
      <c r="Q1262">
        <v>0.35849999999999999</v>
      </c>
      <c r="R1262">
        <v>0.46600000000000003</v>
      </c>
      <c r="S1262">
        <v>0.45760000000000001</v>
      </c>
    </row>
    <row r="1263" spans="1:19" x14ac:dyDescent="0.2">
      <c r="A1263" s="1">
        <f t="shared" si="19"/>
        <v>44365</v>
      </c>
      <c r="B1263">
        <v>-0.50549999999999995</v>
      </c>
      <c r="C1263">
        <v>-0.504</v>
      </c>
      <c r="D1263">
        <v>-0.48799999999999999</v>
      </c>
      <c r="E1263">
        <v>-0.48019000000000001</v>
      </c>
      <c r="F1263">
        <v>-0.46400000000000002</v>
      </c>
      <c r="G1263">
        <v>-0.40150000000000002</v>
      </c>
      <c r="H1263">
        <v>-0.33</v>
      </c>
      <c r="I1263">
        <v>-0.25900000000000001</v>
      </c>
      <c r="J1263">
        <v>-0.187</v>
      </c>
      <c r="K1263">
        <v>-0.11700000000000001</v>
      </c>
      <c r="L1263">
        <v>-4.7E-2</v>
      </c>
      <c r="M1263">
        <v>2.095E-2</v>
      </c>
      <c r="N1263">
        <v>8.4000000000000005E-2</v>
      </c>
      <c r="O1263">
        <v>0.14299999999999999</v>
      </c>
      <c r="P1263">
        <v>0.19600000000000001</v>
      </c>
      <c r="Q1263">
        <v>0.32600000000000001</v>
      </c>
      <c r="R1263">
        <v>0.42930000000000001</v>
      </c>
      <c r="S1263">
        <v>0.41599999999999998</v>
      </c>
    </row>
    <row r="1264" spans="1:19" x14ac:dyDescent="0.2">
      <c r="A1264" s="1">
        <f t="shared" si="19"/>
        <v>44364</v>
      </c>
      <c r="B1264">
        <v>-0.50800000000000001</v>
      </c>
      <c r="C1264">
        <v>-0.50700000000000001</v>
      </c>
      <c r="D1264">
        <v>-0.49349999999999999</v>
      </c>
      <c r="E1264">
        <v>-0.48471999999999998</v>
      </c>
      <c r="F1264">
        <v>-0.47</v>
      </c>
      <c r="G1264">
        <v>-0.41034999999999999</v>
      </c>
      <c r="H1264">
        <v>-0.34375</v>
      </c>
      <c r="I1264">
        <v>-0.27050000000000002</v>
      </c>
      <c r="J1264">
        <v>-0.19600000000000001</v>
      </c>
      <c r="K1264">
        <v>-0.124</v>
      </c>
      <c r="L1264">
        <v>-5.0999999999999997E-2</v>
      </c>
      <c r="M1264">
        <v>0.02</v>
      </c>
      <c r="N1264">
        <v>8.5999999999999993E-2</v>
      </c>
      <c r="O1264">
        <v>0.14799999999999999</v>
      </c>
      <c r="P1264">
        <v>0.20499999999999999</v>
      </c>
      <c r="Q1264">
        <v>0.34300000000000003</v>
      </c>
      <c r="R1264">
        <v>0.45450000000000002</v>
      </c>
      <c r="S1264">
        <v>0.45100000000000001</v>
      </c>
    </row>
    <row r="1265" spans="1:19" x14ac:dyDescent="0.2">
      <c r="A1265" s="1">
        <f t="shared" si="19"/>
        <v>44363</v>
      </c>
      <c r="B1265">
        <v>-0.51270000000000004</v>
      </c>
      <c r="C1265">
        <v>-0.51200000000000001</v>
      </c>
      <c r="D1265">
        <v>-0.49709999999999999</v>
      </c>
      <c r="E1265">
        <v>-0.49299999999999999</v>
      </c>
      <c r="F1265">
        <v>-0.47825000000000001</v>
      </c>
      <c r="G1265">
        <v>-0.42499999999999999</v>
      </c>
      <c r="H1265">
        <v>-0.35949999999999999</v>
      </c>
      <c r="I1265">
        <v>-0.28625</v>
      </c>
      <c r="J1265">
        <v>-0.20924999999999999</v>
      </c>
      <c r="K1265">
        <v>-0.13109999999999999</v>
      </c>
      <c r="L1265">
        <v>-5.3999999999999999E-2</v>
      </c>
      <c r="M1265">
        <v>2.1499999999999998E-2</v>
      </c>
      <c r="N1265">
        <v>9.0399999999999994E-2</v>
      </c>
      <c r="O1265">
        <v>0.1552</v>
      </c>
      <c r="P1265">
        <v>0.21479999999999999</v>
      </c>
      <c r="Q1265">
        <v>0.35680000000000001</v>
      </c>
      <c r="R1265">
        <v>0.47639999999999999</v>
      </c>
      <c r="S1265">
        <v>0.48499999999999999</v>
      </c>
    </row>
    <row r="1266" spans="1:19" x14ac:dyDescent="0.2">
      <c r="A1266" s="1">
        <f t="shared" si="19"/>
        <v>44362</v>
      </c>
      <c r="B1266">
        <v>-0.51390000000000002</v>
      </c>
      <c r="C1266">
        <v>-0.51</v>
      </c>
      <c r="D1266">
        <v>-0.499</v>
      </c>
      <c r="E1266">
        <v>-0.49099999999999999</v>
      </c>
      <c r="F1266">
        <v>-0.47699999999999998</v>
      </c>
      <c r="G1266">
        <v>-0.42225000000000001</v>
      </c>
      <c r="H1266">
        <v>-0.35299999999999998</v>
      </c>
      <c r="I1266">
        <v>-0.27875</v>
      </c>
      <c r="J1266">
        <v>-0.19975000000000001</v>
      </c>
      <c r="K1266">
        <v>-0.11899999999999999</v>
      </c>
      <c r="L1266">
        <v>-0.04</v>
      </c>
      <c r="M1266">
        <v>3.5999999999999997E-2</v>
      </c>
      <c r="N1266">
        <v>0.1055</v>
      </c>
      <c r="O1266">
        <v>0.17019999999999999</v>
      </c>
      <c r="P1266">
        <v>0.2286</v>
      </c>
      <c r="Q1266">
        <v>0.37069999999999997</v>
      </c>
      <c r="R1266">
        <v>0.48899999999999999</v>
      </c>
      <c r="S1266">
        <v>0.49480000000000002</v>
      </c>
    </row>
    <row r="1267" spans="1:19" x14ac:dyDescent="0.2">
      <c r="A1267" s="1">
        <f t="shared" si="19"/>
        <v>44361</v>
      </c>
      <c r="B1267">
        <v>-0.5141</v>
      </c>
      <c r="C1267">
        <v>-0.51100000000000001</v>
      </c>
      <c r="D1267">
        <v>-0.50049999999999994</v>
      </c>
      <c r="E1267">
        <v>-0.49310999999999999</v>
      </c>
      <c r="F1267">
        <v>-0.48070000000000002</v>
      </c>
      <c r="G1267">
        <v>-0.42759999999999998</v>
      </c>
      <c r="H1267">
        <v>-0.36</v>
      </c>
      <c r="I1267">
        <v>-0.28699999999999998</v>
      </c>
      <c r="J1267">
        <v>-0.2099</v>
      </c>
      <c r="K1267">
        <v>-0.13189999999999999</v>
      </c>
      <c r="L1267">
        <v>-5.5E-2</v>
      </c>
      <c r="M1267">
        <v>1.8849999999999999E-2</v>
      </c>
      <c r="N1267">
        <v>8.7400000000000005E-2</v>
      </c>
      <c r="O1267">
        <v>0.1525</v>
      </c>
      <c r="P1267">
        <v>0.21085000000000001</v>
      </c>
      <c r="Q1267">
        <v>0.35185</v>
      </c>
      <c r="R1267">
        <v>0.46965000000000001</v>
      </c>
      <c r="S1267">
        <v>0.47839999999999999</v>
      </c>
    </row>
    <row r="1268" spans="1:19" x14ac:dyDescent="0.2">
      <c r="A1268" s="1">
        <f t="shared" si="19"/>
        <v>44358</v>
      </c>
      <c r="B1268">
        <v>-0.51549999999999996</v>
      </c>
      <c r="C1268">
        <v>-0.51524000000000003</v>
      </c>
      <c r="D1268">
        <v>-0.50360000000000005</v>
      </c>
      <c r="E1268">
        <v>-0.499</v>
      </c>
      <c r="F1268">
        <v>-0.48530000000000001</v>
      </c>
      <c r="G1268">
        <v>-0.4345</v>
      </c>
      <c r="H1268">
        <v>-0.37290000000000001</v>
      </c>
      <c r="I1268">
        <v>-0.30470000000000003</v>
      </c>
      <c r="J1268">
        <v>-0.22925000000000001</v>
      </c>
      <c r="K1268">
        <v>-0.154</v>
      </c>
      <c r="L1268">
        <v>-8.2000000000000003E-2</v>
      </c>
      <c r="M1268">
        <v>-8.0000000000000002E-3</v>
      </c>
      <c r="N1268">
        <v>6.2E-2</v>
      </c>
      <c r="O1268">
        <v>0.1215</v>
      </c>
      <c r="P1268">
        <v>0.18129999999999999</v>
      </c>
      <c r="Q1268">
        <v>0.32129999999999997</v>
      </c>
      <c r="R1268">
        <v>0.438</v>
      </c>
      <c r="S1268">
        <v>0.44700000000000001</v>
      </c>
    </row>
    <row r="1269" spans="1:19" x14ac:dyDescent="0.2">
      <c r="A1269" s="1">
        <f t="shared" si="19"/>
        <v>44357</v>
      </c>
      <c r="B1269">
        <v>-0.51259999999999994</v>
      </c>
      <c r="C1269">
        <v>-0.51100000000000001</v>
      </c>
      <c r="D1269">
        <v>-0.50109999999999999</v>
      </c>
      <c r="E1269">
        <v>-0.495</v>
      </c>
      <c r="F1269">
        <v>-0.48209999999999997</v>
      </c>
      <c r="G1269">
        <v>-0.432</v>
      </c>
      <c r="H1269">
        <v>-0.36725000000000002</v>
      </c>
      <c r="I1269">
        <v>-0.29599999999999999</v>
      </c>
      <c r="J1269">
        <v>-0.22075</v>
      </c>
      <c r="K1269">
        <v>-0.14474999999999999</v>
      </c>
      <c r="L1269">
        <v>-6.9750000000000006E-2</v>
      </c>
      <c r="M1269">
        <v>4.0000000000000001E-3</v>
      </c>
      <c r="N1269">
        <v>7.1749999999999994E-2</v>
      </c>
      <c r="O1269">
        <v>0.13575000000000001</v>
      </c>
      <c r="P1269">
        <v>0.19525000000000001</v>
      </c>
      <c r="Q1269">
        <v>0.33800000000000002</v>
      </c>
      <c r="R1269">
        <v>0.45629999999999998</v>
      </c>
      <c r="S1269">
        <v>0.46829999999999999</v>
      </c>
    </row>
    <row r="1270" spans="1:19" x14ac:dyDescent="0.2">
      <c r="A1270" s="1">
        <f t="shared" si="19"/>
        <v>44356</v>
      </c>
      <c r="B1270">
        <v>-0.50980000000000003</v>
      </c>
      <c r="C1270">
        <v>-0.50495000000000001</v>
      </c>
      <c r="D1270">
        <v>-0.496</v>
      </c>
      <c r="E1270">
        <v>-0.48799999999999999</v>
      </c>
      <c r="F1270">
        <v>-0.4773</v>
      </c>
      <c r="G1270">
        <v>-0.42580000000000001</v>
      </c>
      <c r="H1270">
        <v>-0.36199999999999999</v>
      </c>
      <c r="I1270">
        <v>-0.29004999999999997</v>
      </c>
      <c r="J1270">
        <v>-0.21485000000000001</v>
      </c>
      <c r="K1270">
        <v>-0.14025000000000001</v>
      </c>
      <c r="L1270">
        <v>-6.5449999999999994E-2</v>
      </c>
      <c r="M1270">
        <v>7.7499999999999999E-3</v>
      </c>
      <c r="N1270">
        <v>7.5149999999999995E-2</v>
      </c>
      <c r="O1270">
        <v>0.1381</v>
      </c>
      <c r="P1270">
        <v>0.19655</v>
      </c>
      <c r="Q1270">
        <v>0.33679999999999999</v>
      </c>
      <c r="R1270">
        <v>0.45334999999999998</v>
      </c>
      <c r="S1270">
        <v>0.46360000000000001</v>
      </c>
    </row>
    <row r="1271" spans="1:19" x14ac:dyDescent="0.2">
      <c r="A1271" s="1">
        <f t="shared" si="19"/>
        <v>44355</v>
      </c>
      <c r="B1271">
        <v>-0.50690000000000002</v>
      </c>
      <c r="C1271">
        <v>-0.504</v>
      </c>
      <c r="D1271">
        <v>-0.49130000000000001</v>
      </c>
      <c r="E1271">
        <v>-0.48504999999999998</v>
      </c>
      <c r="F1271">
        <v>-0.47075</v>
      </c>
      <c r="G1271">
        <v>-0.4168</v>
      </c>
      <c r="H1271">
        <v>-0.34905000000000003</v>
      </c>
      <c r="I1271">
        <v>-0.27629999999999999</v>
      </c>
      <c r="J1271">
        <v>-0.19800000000000001</v>
      </c>
      <c r="K1271">
        <v>-0.11849999999999999</v>
      </c>
      <c r="L1271">
        <v>-4.1000000000000002E-2</v>
      </c>
      <c r="M1271">
        <v>3.3000000000000002E-2</v>
      </c>
      <c r="N1271">
        <v>0.1014</v>
      </c>
      <c r="O1271">
        <v>0.16539999999999999</v>
      </c>
      <c r="P1271">
        <v>0.22405</v>
      </c>
      <c r="Q1271">
        <v>0.3649</v>
      </c>
      <c r="R1271">
        <v>0.48325000000000001</v>
      </c>
      <c r="S1271">
        <v>0.49404999999999999</v>
      </c>
    </row>
    <row r="1272" spans="1:19" x14ac:dyDescent="0.2">
      <c r="A1272" s="1">
        <f t="shared" si="19"/>
        <v>44354</v>
      </c>
      <c r="B1272">
        <v>-0.505</v>
      </c>
      <c r="C1272">
        <v>-0.50649999999999995</v>
      </c>
      <c r="D1272">
        <v>-0.49149999999999999</v>
      </c>
      <c r="E1272">
        <v>-0.48499999999999999</v>
      </c>
      <c r="F1272">
        <v>-0.46960000000000002</v>
      </c>
      <c r="G1272">
        <v>-0.4128</v>
      </c>
      <c r="H1272">
        <v>-0.34100000000000003</v>
      </c>
      <c r="I1272">
        <v>-0.26369999999999999</v>
      </c>
      <c r="J1272">
        <v>-0.1835</v>
      </c>
      <c r="K1272">
        <v>-0.10274999999999999</v>
      </c>
      <c r="L1272">
        <v>-2.35E-2</v>
      </c>
      <c r="M1272">
        <v>5.2299999999999999E-2</v>
      </c>
      <c r="N1272">
        <v>0.1221</v>
      </c>
      <c r="O1272">
        <v>0.18679999999999999</v>
      </c>
      <c r="P1272">
        <v>0.246</v>
      </c>
      <c r="Q1272">
        <v>0.38800000000000001</v>
      </c>
      <c r="R1272">
        <v>0.50719999999999998</v>
      </c>
      <c r="S1272">
        <v>0.52029999999999998</v>
      </c>
    </row>
    <row r="1273" spans="1:19" x14ac:dyDescent="0.2">
      <c r="A1273" s="1">
        <f t="shared" si="19"/>
        <v>44351</v>
      </c>
      <c r="B1273">
        <v>-0.50780000000000003</v>
      </c>
      <c r="C1273">
        <v>-0.50800000000000001</v>
      </c>
      <c r="D1273">
        <v>-0.495</v>
      </c>
      <c r="E1273">
        <v>-0.48925000000000002</v>
      </c>
      <c r="F1273">
        <v>-0.47470000000000001</v>
      </c>
      <c r="G1273">
        <v>-0.41639999999999999</v>
      </c>
      <c r="H1273">
        <v>-0.35</v>
      </c>
      <c r="I1273">
        <v>-0.27629999999999999</v>
      </c>
      <c r="J1273">
        <v>-0.19705</v>
      </c>
      <c r="K1273">
        <v>-0.1168</v>
      </c>
      <c r="L1273">
        <v>-3.7999999999999999E-2</v>
      </c>
      <c r="M1273">
        <v>3.6999999999999998E-2</v>
      </c>
      <c r="N1273">
        <v>0.1057</v>
      </c>
      <c r="O1273">
        <v>0.17169999999999999</v>
      </c>
      <c r="P1273">
        <v>0.23039999999999999</v>
      </c>
      <c r="Q1273">
        <v>0.373</v>
      </c>
      <c r="R1273">
        <v>0.49299999999999999</v>
      </c>
      <c r="S1273">
        <v>0.50700000000000001</v>
      </c>
    </row>
    <row r="1274" spans="1:19" x14ac:dyDescent="0.2">
      <c r="A1274" s="1">
        <f t="shared" si="19"/>
        <v>44350</v>
      </c>
      <c r="B1274">
        <v>-0.50990000000000002</v>
      </c>
      <c r="C1274">
        <v>-0.50700000000000001</v>
      </c>
      <c r="D1274">
        <v>-0.49320000000000003</v>
      </c>
      <c r="E1274">
        <v>-0.48499999999999999</v>
      </c>
      <c r="F1274">
        <v>-0.47099999999999997</v>
      </c>
      <c r="G1274">
        <v>-0.41099999999999998</v>
      </c>
      <c r="H1274">
        <v>-0.34</v>
      </c>
      <c r="I1274">
        <v>-0.26274999999999998</v>
      </c>
      <c r="J1274">
        <v>-0.18110000000000001</v>
      </c>
      <c r="K1274">
        <v>-9.8799999999999999E-2</v>
      </c>
      <c r="L1274">
        <v>-1.8249999999999999E-2</v>
      </c>
      <c r="M1274">
        <v>5.8999999999999997E-2</v>
      </c>
      <c r="N1274">
        <v>0.12989999999999999</v>
      </c>
      <c r="O1274">
        <v>0.19500000000000001</v>
      </c>
      <c r="P1274">
        <v>0.25290000000000001</v>
      </c>
      <c r="Q1274">
        <v>0.39679999999999999</v>
      </c>
      <c r="R1274">
        <v>0.5161</v>
      </c>
      <c r="S1274">
        <v>0.53110000000000002</v>
      </c>
    </row>
    <row r="1275" spans="1:19" x14ac:dyDescent="0.2">
      <c r="A1275" s="1">
        <f t="shared" si="19"/>
        <v>44349</v>
      </c>
      <c r="B1275">
        <v>-0.51070000000000004</v>
      </c>
      <c r="C1275">
        <v>-0.50800000000000001</v>
      </c>
      <c r="D1275">
        <v>-0.49590000000000001</v>
      </c>
      <c r="E1275">
        <v>-0.48899999999999999</v>
      </c>
      <c r="F1275">
        <v>-0.47539999999999999</v>
      </c>
      <c r="G1275">
        <v>-0.41749999999999998</v>
      </c>
      <c r="H1275">
        <v>-0.34689999999999999</v>
      </c>
      <c r="I1275">
        <v>-0.27279999999999999</v>
      </c>
      <c r="J1275">
        <v>-0.19259999999999999</v>
      </c>
      <c r="K1275">
        <v>-0.113</v>
      </c>
      <c r="L1275">
        <v>-3.5000000000000003E-2</v>
      </c>
      <c r="M1275">
        <v>0.04</v>
      </c>
      <c r="N1275">
        <v>0.11</v>
      </c>
      <c r="O1275">
        <v>0.17399999999999999</v>
      </c>
      <c r="P1275">
        <v>0.23300000000000001</v>
      </c>
      <c r="Q1275">
        <v>0.375</v>
      </c>
      <c r="R1275">
        <v>0.49530000000000002</v>
      </c>
      <c r="S1275">
        <v>0.51</v>
      </c>
    </row>
    <row r="1276" spans="1:19" x14ac:dyDescent="0.2">
      <c r="A1276" s="1">
        <f t="shared" si="19"/>
        <v>44348</v>
      </c>
      <c r="B1276">
        <v>-0.5091</v>
      </c>
      <c r="C1276">
        <v>-0.50700000000000001</v>
      </c>
      <c r="D1276">
        <v>-0.49399999999999999</v>
      </c>
      <c r="E1276">
        <v>-0.48725000000000002</v>
      </c>
      <c r="F1276">
        <v>-0.47149999999999997</v>
      </c>
      <c r="G1276">
        <v>-0.4113</v>
      </c>
      <c r="H1276">
        <v>-0.34050000000000002</v>
      </c>
      <c r="I1276">
        <v>-0.26324999999999998</v>
      </c>
      <c r="J1276">
        <v>-0.183</v>
      </c>
      <c r="K1276">
        <v>-0.10299999999999999</v>
      </c>
      <c r="L1276">
        <v>-2.5000000000000001E-2</v>
      </c>
      <c r="M1276">
        <v>4.9200000000000001E-2</v>
      </c>
      <c r="N1276">
        <v>0.12</v>
      </c>
      <c r="O1276">
        <v>0.18229999999999999</v>
      </c>
      <c r="P1276">
        <v>0.24185000000000001</v>
      </c>
      <c r="Q1276">
        <v>0.38235000000000002</v>
      </c>
      <c r="R1276">
        <v>0.502</v>
      </c>
      <c r="S1276">
        <v>0.51529999999999998</v>
      </c>
    </row>
    <row r="1277" spans="1:19" x14ac:dyDescent="0.2">
      <c r="A1277" s="1">
        <f t="shared" si="19"/>
        <v>44347</v>
      </c>
      <c r="B1277">
        <v>-0.50680000000000003</v>
      </c>
      <c r="C1277">
        <v>-0.50600000000000001</v>
      </c>
      <c r="D1277">
        <v>-0.4929</v>
      </c>
      <c r="E1277">
        <v>-0.48499999999999999</v>
      </c>
      <c r="F1277">
        <v>-0.46860000000000002</v>
      </c>
      <c r="G1277">
        <v>-0.4078</v>
      </c>
      <c r="H1277">
        <v>-0.33700000000000002</v>
      </c>
      <c r="I1277">
        <v>-0.26129999999999998</v>
      </c>
      <c r="J1277">
        <v>-0.18260000000000001</v>
      </c>
      <c r="K1277">
        <v>-0.1013</v>
      </c>
      <c r="L1277">
        <v>-2.1049999999999999E-2</v>
      </c>
      <c r="M1277">
        <v>5.2900000000000003E-2</v>
      </c>
      <c r="N1277">
        <v>0.12089999999999999</v>
      </c>
      <c r="O1277">
        <v>0.18425</v>
      </c>
      <c r="P1277">
        <v>0.24390000000000001</v>
      </c>
      <c r="Q1277">
        <v>0.38390000000000002</v>
      </c>
      <c r="R1277">
        <v>0.50029999999999997</v>
      </c>
      <c r="S1277">
        <v>0.51029999999999998</v>
      </c>
    </row>
    <row r="1278" spans="1:19" x14ac:dyDescent="0.2">
      <c r="A1278" s="1">
        <f t="shared" si="19"/>
        <v>44344</v>
      </c>
      <c r="B1278">
        <v>-0.50490000000000002</v>
      </c>
      <c r="C1278">
        <v>-0.504</v>
      </c>
      <c r="D1278">
        <v>-0.4914</v>
      </c>
      <c r="E1278">
        <v>-0.48383999999999999</v>
      </c>
      <c r="F1278">
        <v>-0.46870000000000001</v>
      </c>
      <c r="G1278">
        <v>-0.40699999999999997</v>
      </c>
      <c r="H1278">
        <v>-0.33629999999999999</v>
      </c>
      <c r="I1278">
        <v>-0.25879999999999997</v>
      </c>
      <c r="J1278">
        <v>-0.17849999999999999</v>
      </c>
      <c r="K1278">
        <v>-9.8599999999999993E-2</v>
      </c>
      <c r="L1278">
        <v>-2.205E-2</v>
      </c>
      <c r="M1278">
        <v>5.4199999999999998E-2</v>
      </c>
      <c r="N1278">
        <v>0.123</v>
      </c>
      <c r="O1278">
        <v>0.18690000000000001</v>
      </c>
      <c r="P1278">
        <v>0.24560000000000001</v>
      </c>
      <c r="Q1278">
        <v>0.38535000000000003</v>
      </c>
      <c r="R1278">
        <v>0.50324999999999998</v>
      </c>
      <c r="S1278">
        <v>0.51715</v>
      </c>
    </row>
    <row r="1279" spans="1:19" x14ac:dyDescent="0.2">
      <c r="A1279" s="1">
        <f t="shared" si="19"/>
        <v>44343</v>
      </c>
      <c r="B1279">
        <v>-0.50170000000000003</v>
      </c>
      <c r="C1279">
        <v>-0.5</v>
      </c>
      <c r="D1279">
        <v>-0.4849</v>
      </c>
      <c r="E1279">
        <v>-0.48099999999999998</v>
      </c>
      <c r="F1279">
        <v>-0.46250000000000002</v>
      </c>
      <c r="G1279">
        <v>-0.40079999999999999</v>
      </c>
      <c r="H1279">
        <v>-0.32715</v>
      </c>
      <c r="I1279">
        <v>-0.249</v>
      </c>
      <c r="J1279">
        <v>-0.16675000000000001</v>
      </c>
      <c r="K1279">
        <v>-8.8900000000000007E-2</v>
      </c>
      <c r="L1279">
        <v>-1.0200000000000001E-2</v>
      </c>
      <c r="M1279">
        <v>6.3950000000000007E-2</v>
      </c>
      <c r="N1279">
        <v>0.13575000000000001</v>
      </c>
      <c r="O1279">
        <v>0.19625000000000001</v>
      </c>
      <c r="P1279">
        <v>0.25874999999999998</v>
      </c>
      <c r="Q1279">
        <v>0.39655000000000001</v>
      </c>
      <c r="R1279">
        <v>0.51485000000000003</v>
      </c>
      <c r="S1279">
        <v>0.52700000000000002</v>
      </c>
    </row>
    <row r="1280" spans="1:19" x14ac:dyDescent="0.2">
      <c r="A1280" s="1">
        <f t="shared" si="19"/>
        <v>44342</v>
      </c>
      <c r="B1280">
        <v>-0.502</v>
      </c>
      <c r="C1280">
        <v>-0.503</v>
      </c>
      <c r="D1280">
        <v>-0.48930000000000001</v>
      </c>
      <c r="E1280">
        <v>-0.48699999999999999</v>
      </c>
      <c r="F1280">
        <v>-0.47</v>
      </c>
      <c r="G1280">
        <v>-0.41449999999999998</v>
      </c>
      <c r="H1280">
        <v>-0.34805000000000003</v>
      </c>
      <c r="I1280">
        <v>-0.27479999999999999</v>
      </c>
      <c r="J1280">
        <v>-0.1966</v>
      </c>
      <c r="K1280">
        <v>-0.1193</v>
      </c>
      <c r="L1280">
        <v>-4.2849999999999999E-2</v>
      </c>
      <c r="M1280">
        <v>3.075E-2</v>
      </c>
      <c r="N1280">
        <v>9.8799999999999999E-2</v>
      </c>
      <c r="O1280">
        <v>0.16200000000000001</v>
      </c>
      <c r="P1280">
        <v>0.2195</v>
      </c>
      <c r="Q1280">
        <v>0.3599</v>
      </c>
      <c r="R1280">
        <v>0.47699999999999998</v>
      </c>
      <c r="S1280">
        <v>0.48715000000000003</v>
      </c>
    </row>
    <row r="1281" spans="1:19" x14ac:dyDescent="0.2">
      <c r="A1281" s="1">
        <f t="shared" si="19"/>
        <v>44341</v>
      </c>
      <c r="B1281">
        <v>-0.50149999999999995</v>
      </c>
      <c r="C1281">
        <v>-0.503</v>
      </c>
      <c r="D1281">
        <v>-0.48859999999999998</v>
      </c>
      <c r="E1281">
        <v>-0.48499999999999999</v>
      </c>
      <c r="F1281">
        <v>-0.46729999999999999</v>
      </c>
      <c r="G1281">
        <v>-0.40799999999999997</v>
      </c>
      <c r="H1281">
        <v>-0.33300000000000002</v>
      </c>
      <c r="I1281">
        <v>-0.25469999999999998</v>
      </c>
      <c r="J1281">
        <v>-0.17</v>
      </c>
      <c r="K1281">
        <v>-8.8249999999999995E-2</v>
      </c>
      <c r="L1281">
        <v>-9.5999999999999992E-3</v>
      </c>
      <c r="M1281">
        <v>6.6250000000000003E-2</v>
      </c>
      <c r="N1281">
        <v>0.13525000000000001</v>
      </c>
      <c r="O1281">
        <v>0.19925000000000001</v>
      </c>
      <c r="P1281">
        <v>0.25819999999999999</v>
      </c>
      <c r="Q1281">
        <v>0.39800000000000002</v>
      </c>
      <c r="R1281">
        <v>0.51624999999999999</v>
      </c>
      <c r="S1281">
        <v>0.52700000000000002</v>
      </c>
    </row>
    <row r="1282" spans="1:19" x14ac:dyDescent="0.2">
      <c r="A1282" s="1">
        <f t="shared" si="19"/>
        <v>44340</v>
      </c>
      <c r="B1282">
        <v>-0.50290000000000001</v>
      </c>
      <c r="C1282">
        <v>-0.503</v>
      </c>
      <c r="D1282">
        <v>-0.48849999999999999</v>
      </c>
      <c r="E1282">
        <v>-0.48399999999999999</v>
      </c>
      <c r="F1282">
        <v>-0.46625</v>
      </c>
      <c r="G1282">
        <v>-0.40060000000000001</v>
      </c>
      <c r="H1282">
        <v>-0.32100000000000001</v>
      </c>
      <c r="I1282">
        <v>-0.2384</v>
      </c>
      <c r="J1282">
        <v>-0.15390000000000001</v>
      </c>
      <c r="K1282">
        <v>-7.0499999999999993E-2</v>
      </c>
      <c r="L1282">
        <v>9.75E-3</v>
      </c>
      <c r="M1282">
        <v>8.4400000000000003E-2</v>
      </c>
      <c r="N1282">
        <v>0.15390000000000001</v>
      </c>
      <c r="O1282">
        <v>0.21729999999999999</v>
      </c>
      <c r="P1282">
        <v>0.2737</v>
      </c>
      <c r="Q1282">
        <v>0.41270000000000001</v>
      </c>
      <c r="R1282">
        <v>0.53</v>
      </c>
      <c r="S1282">
        <v>0.54</v>
      </c>
    </row>
    <row r="1283" spans="1:19" x14ac:dyDescent="0.2">
      <c r="A1283" s="1">
        <f t="shared" si="19"/>
        <v>44337</v>
      </c>
      <c r="B1283">
        <v>-0.50490000000000002</v>
      </c>
      <c r="C1283">
        <v>-0.503</v>
      </c>
      <c r="D1283">
        <v>-0.4894</v>
      </c>
      <c r="E1283">
        <v>-0.48299999999999998</v>
      </c>
      <c r="F1283">
        <v>-0.46589999999999998</v>
      </c>
      <c r="G1283">
        <v>-0.39729999999999999</v>
      </c>
      <c r="H1283">
        <v>-0.3175</v>
      </c>
      <c r="I1283">
        <v>-0.23219999999999999</v>
      </c>
      <c r="J1283">
        <v>-0.14729999999999999</v>
      </c>
      <c r="K1283">
        <v>-5.9299999999999999E-2</v>
      </c>
      <c r="L1283">
        <v>1.89E-2</v>
      </c>
      <c r="M1283">
        <v>9.4500000000000001E-2</v>
      </c>
      <c r="N1283">
        <v>0.16325000000000001</v>
      </c>
      <c r="O1283">
        <v>0.2258</v>
      </c>
      <c r="P1283">
        <v>0.28460000000000002</v>
      </c>
      <c r="Q1283">
        <v>0.42170000000000002</v>
      </c>
      <c r="R1283">
        <v>0.53744999999999998</v>
      </c>
      <c r="S1283">
        <v>0.54530000000000001</v>
      </c>
    </row>
    <row r="1284" spans="1:19" x14ac:dyDescent="0.2">
      <c r="A1284" s="1">
        <f t="shared" si="19"/>
        <v>44336</v>
      </c>
      <c r="B1284">
        <v>-0.50580000000000003</v>
      </c>
      <c r="C1284">
        <v>-0.5</v>
      </c>
      <c r="D1284">
        <v>-0.48749999999999999</v>
      </c>
      <c r="E1284">
        <v>-0.47770000000000001</v>
      </c>
      <c r="F1284">
        <v>-0.45989999999999998</v>
      </c>
      <c r="G1284">
        <v>-0.38650000000000001</v>
      </c>
      <c r="H1284">
        <v>-0.3</v>
      </c>
      <c r="I1284">
        <v>-0.2089</v>
      </c>
      <c r="J1284">
        <v>-0.1244</v>
      </c>
      <c r="K1284">
        <v>-4.2000000000000003E-2</v>
      </c>
      <c r="L1284">
        <v>3.7400000000000003E-2</v>
      </c>
      <c r="M1284">
        <v>0.1128</v>
      </c>
      <c r="N1284">
        <v>0.183</v>
      </c>
      <c r="O1284">
        <v>0.24410000000000001</v>
      </c>
      <c r="P1284">
        <v>0.30199999999999999</v>
      </c>
      <c r="Q1284">
        <v>0.44140000000000001</v>
      </c>
      <c r="R1284">
        <v>0.55569999999999997</v>
      </c>
      <c r="S1284">
        <v>0.56399999999999995</v>
      </c>
    </row>
    <row r="1285" spans="1:19" x14ac:dyDescent="0.2">
      <c r="A1285" s="1">
        <f t="shared" ref="A1285:A1348" si="20">WORKDAY(A1284,-1)</f>
        <v>44335</v>
      </c>
      <c r="B1285">
        <v>-0.50509999999999999</v>
      </c>
      <c r="C1285">
        <v>-0.50427</v>
      </c>
      <c r="D1285">
        <v>-0.48720000000000002</v>
      </c>
      <c r="E1285">
        <v>-0.48199999999999998</v>
      </c>
      <c r="F1285">
        <v>-0.46150000000000002</v>
      </c>
      <c r="G1285">
        <v>-0.39</v>
      </c>
      <c r="H1285">
        <v>-0.3</v>
      </c>
      <c r="I1285">
        <v>-0.21149999999999999</v>
      </c>
      <c r="J1285">
        <v>-0.1245</v>
      </c>
      <c r="K1285">
        <v>-4.1500000000000002E-2</v>
      </c>
      <c r="L1285">
        <v>3.9E-2</v>
      </c>
      <c r="M1285">
        <v>0.115</v>
      </c>
      <c r="N1285">
        <v>0.185</v>
      </c>
      <c r="O1285">
        <v>0.24865000000000001</v>
      </c>
      <c r="P1285">
        <v>0.30695</v>
      </c>
      <c r="Q1285">
        <v>0.44700000000000001</v>
      </c>
      <c r="R1285">
        <v>0.56230000000000002</v>
      </c>
      <c r="S1285">
        <v>0.57299999999999995</v>
      </c>
    </row>
    <row r="1286" spans="1:19" x14ac:dyDescent="0.2">
      <c r="A1286" s="1">
        <f t="shared" si="20"/>
        <v>44334</v>
      </c>
      <c r="B1286">
        <v>-0.50849999999999995</v>
      </c>
      <c r="C1286">
        <v>-0.50753999999999999</v>
      </c>
      <c r="D1286">
        <v>-0.49099999999999999</v>
      </c>
      <c r="E1286">
        <v>-0.48599999999999999</v>
      </c>
      <c r="F1286">
        <v>-0.46394999999999997</v>
      </c>
      <c r="G1286">
        <v>-0.39100000000000001</v>
      </c>
      <c r="H1286">
        <v>-0.30285000000000001</v>
      </c>
      <c r="I1286">
        <v>-0.2102</v>
      </c>
      <c r="J1286">
        <v>-0.12625</v>
      </c>
      <c r="K1286">
        <v>-4.1000000000000002E-2</v>
      </c>
      <c r="L1286">
        <v>4.0250000000000001E-2</v>
      </c>
      <c r="M1286">
        <v>0.1172</v>
      </c>
      <c r="N1286">
        <v>0.189</v>
      </c>
      <c r="O1286">
        <v>0.254</v>
      </c>
      <c r="P1286">
        <v>0.313</v>
      </c>
      <c r="Q1286">
        <v>0.45500000000000002</v>
      </c>
      <c r="R1286">
        <v>0.57450000000000001</v>
      </c>
      <c r="S1286">
        <v>0.58799999999999997</v>
      </c>
    </row>
    <row r="1287" spans="1:19" x14ac:dyDescent="0.2">
      <c r="A1287" s="1">
        <f t="shared" si="20"/>
        <v>44333</v>
      </c>
      <c r="B1287">
        <v>-0.50749999999999995</v>
      </c>
      <c r="C1287">
        <v>-0.505</v>
      </c>
      <c r="D1287">
        <v>-0.49</v>
      </c>
      <c r="E1287">
        <v>-0.48299999999999998</v>
      </c>
      <c r="F1287">
        <v>-0.46310000000000001</v>
      </c>
      <c r="G1287">
        <v>-0.39279999999999998</v>
      </c>
      <c r="H1287">
        <v>-0.31</v>
      </c>
      <c r="I1287">
        <v>-0.22550000000000001</v>
      </c>
      <c r="J1287">
        <v>-0.14099999999999999</v>
      </c>
      <c r="K1287">
        <v>-5.79E-2</v>
      </c>
      <c r="L1287">
        <v>2.1999999999999999E-2</v>
      </c>
      <c r="M1287">
        <v>9.8000000000000004E-2</v>
      </c>
      <c r="N1287">
        <v>0.16800000000000001</v>
      </c>
      <c r="O1287">
        <v>0.23200000000000001</v>
      </c>
      <c r="P1287">
        <v>0.28970000000000001</v>
      </c>
      <c r="Q1287">
        <v>0.42970000000000003</v>
      </c>
      <c r="R1287">
        <v>0.54769999999999996</v>
      </c>
      <c r="S1287">
        <v>0.56000000000000005</v>
      </c>
    </row>
    <row r="1288" spans="1:19" x14ac:dyDescent="0.2">
      <c r="A1288" s="1">
        <f t="shared" si="20"/>
        <v>44330</v>
      </c>
      <c r="B1288">
        <v>-0.50800000000000001</v>
      </c>
      <c r="C1288">
        <v>-0.50876999999999994</v>
      </c>
      <c r="D1288">
        <v>-0.4924</v>
      </c>
      <c r="E1288">
        <v>-0.48599999999999999</v>
      </c>
      <c r="F1288">
        <v>-0.46605000000000002</v>
      </c>
      <c r="G1288">
        <v>-0.39600000000000002</v>
      </c>
      <c r="H1288">
        <v>-0.31490000000000001</v>
      </c>
      <c r="I1288">
        <v>-0.2296</v>
      </c>
      <c r="J1288">
        <v>-0.14549999999999999</v>
      </c>
      <c r="K1288">
        <v>-6.4449999999999993E-2</v>
      </c>
      <c r="L1288">
        <v>1.175E-2</v>
      </c>
      <c r="M1288">
        <v>8.7099999999999997E-2</v>
      </c>
      <c r="N1288">
        <v>0.15720000000000001</v>
      </c>
      <c r="O1288">
        <v>0.22059999999999999</v>
      </c>
      <c r="P1288">
        <v>0.2792</v>
      </c>
      <c r="Q1288">
        <v>0.41604999999999998</v>
      </c>
      <c r="R1288">
        <v>0.53239999999999998</v>
      </c>
      <c r="S1288">
        <v>0.54549999999999998</v>
      </c>
    </row>
    <row r="1289" spans="1:19" x14ac:dyDescent="0.2">
      <c r="A1289" s="1">
        <f t="shared" si="20"/>
        <v>44329</v>
      </c>
      <c r="B1289">
        <v>-0.50749999999999995</v>
      </c>
      <c r="C1289">
        <v>-0.504</v>
      </c>
      <c r="D1289">
        <v>-0.49099999999999999</v>
      </c>
      <c r="E1289">
        <v>-0.48475000000000001</v>
      </c>
      <c r="F1289">
        <v>-0.46500000000000002</v>
      </c>
      <c r="G1289">
        <v>-0.39489999999999997</v>
      </c>
      <c r="H1289">
        <v>-0.3105</v>
      </c>
      <c r="I1289">
        <v>-0.22589999999999999</v>
      </c>
      <c r="J1289">
        <v>-0.14249999999999999</v>
      </c>
      <c r="K1289">
        <v>-5.9799999999999999E-2</v>
      </c>
      <c r="L1289">
        <v>2.0899999999999998E-2</v>
      </c>
      <c r="M1289">
        <v>9.7049999999999997E-2</v>
      </c>
      <c r="N1289">
        <v>0.16805</v>
      </c>
      <c r="O1289">
        <v>0.23139999999999999</v>
      </c>
      <c r="P1289">
        <v>0.28839999999999999</v>
      </c>
      <c r="Q1289">
        <v>0.42645</v>
      </c>
      <c r="R1289">
        <v>0.54100000000000004</v>
      </c>
      <c r="S1289">
        <v>0.55010000000000003</v>
      </c>
    </row>
    <row r="1290" spans="1:19" x14ac:dyDescent="0.2">
      <c r="A1290" s="1">
        <f t="shared" si="20"/>
        <v>44328</v>
      </c>
      <c r="B1290">
        <v>-0.50680000000000003</v>
      </c>
      <c r="C1290">
        <v>-0.50402999999999998</v>
      </c>
      <c r="D1290">
        <v>-0.49199999999999999</v>
      </c>
      <c r="E1290">
        <v>-0.48304999999999998</v>
      </c>
      <c r="F1290">
        <v>-0.4662</v>
      </c>
      <c r="G1290">
        <v>-0.39800000000000002</v>
      </c>
      <c r="H1290">
        <v>-0.311</v>
      </c>
      <c r="I1290">
        <v>-0.2233</v>
      </c>
      <c r="J1290">
        <v>-0.1399</v>
      </c>
      <c r="K1290">
        <v>-5.7149999999999999E-2</v>
      </c>
      <c r="L1290">
        <v>2.7150000000000001E-2</v>
      </c>
      <c r="M1290">
        <v>0.10465000000000001</v>
      </c>
      <c r="N1290">
        <v>0.17904999999999999</v>
      </c>
      <c r="O1290">
        <v>0.23930000000000001</v>
      </c>
      <c r="P1290">
        <v>0.29530000000000001</v>
      </c>
      <c r="Q1290">
        <v>0.45</v>
      </c>
      <c r="R1290">
        <v>0.56205000000000005</v>
      </c>
      <c r="S1290">
        <v>0.57645000000000002</v>
      </c>
    </row>
    <row r="1291" spans="1:19" x14ac:dyDescent="0.2">
      <c r="A1291" s="1">
        <f t="shared" si="20"/>
        <v>44327</v>
      </c>
      <c r="B1291">
        <v>-0.50580000000000003</v>
      </c>
      <c r="C1291">
        <v>-0.502</v>
      </c>
      <c r="D1291">
        <v>-0.4924</v>
      </c>
      <c r="E1291">
        <v>-0.48525000000000001</v>
      </c>
      <c r="F1291">
        <v>-0.46949999999999997</v>
      </c>
      <c r="G1291">
        <v>-0.40675</v>
      </c>
      <c r="H1291">
        <v>-0.32800000000000001</v>
      </c>
      <c r="I1291">
        <v>-0.24299999999999999</v>
      </c>
      <c r="J1291">
        <v>-0.159</v>
      </c>
      <c r="K1291">
        <v>-7.4999999999999997E-2</v>
      </c>
      <c r="L1291">
        <v>7.0000000000000001E-3</v>
      </c>
      <c r="M1291">
        <v>8.5000000000000006E-2</v>
      </c>
      <c r="N1291">
        <v>0.15690000000000001</v>
      </c>
      <c r="O1291">
        <v>0.22225</v>
      </c>
      <c r="P1291">
        <v>0.28175</v>
      </c>
      <c r="Q1291">
        <v>0.42699999999999999</v>
      </c>
      <c r="R1291">
        <v>0.54900000000000004</v>
      </c>
      <c r="S1291">
        <v>0.5645</v>
      </c>
    </row>
    <row r="1292" spans="1:19" x14ac:dyDescent="0.2">
      <c r="A1292" s="1">
        <f t="shared" si="20"/>
        <v>44326</v>
      </c>
      <c r="B1292">
        <v>-0.50800000000000001</v>
      </c>
      <c r="C1292">
        <v>-0.50653999999999999</v>
      </c>
      <c r="D1292">
        <v>-0.49609999999999999</v>
      </c>
      <c r="E1292">
        <v>-0.49099999999999999</v>
      </c>
      <c r="F1292">
        <v>-0.47675000000000001</v>
      </c>
      <c r="G1292">
        <v>-0.41789999999999999</v>
      </c>
      <c r="H1292">
        <v>-0.34525</v>
      </c>
      <c r="I1292">
        <v>-0.26724999999999999</v>
      </c>
      <c r="J1292">
        <v>-0.18625</v>
      </c>
      <c r="K1292">
        <v>-0.10425</v>
      </c>
      <c r="L1292">
        <v>-2.4E-2</v>
      </c>
      <c r="M1292">
        <v>5.2999999999999999E-2</v>
      </c>
      <c r="N1292">
        <v>0.125</v>
      </c>
      <c r="O1292">
        <v>0.19125</v>
      </c>
      <c r="P1292">
        <v>0.25230000000000002</v>
      </c>
      <c r="Q1292">
        <v>0.39700000000000002</v>
      </c>
      <c r="R1292">
        <v>0.51824999999999999</v>
      </c>
      <c r="S1292">
        <v>0.53400000000000003</v>
      </c>
    </row>
    <row r="1293" spans="1:19" x14ac:dyDescent="0.2">
      <c r="A1293" s="1">
        <f t="shared" si="20"/>
        <v>44323</v>
      </c>
      <c r="B1293">
        <v>-0.5081</v>
      </c>
      <c r="C1293">
        <v>-0.50800000000000001</v>
      </c>
      <c r="D1293">
        <v>-0.4955</v>
      </c>
      <c r="E1293">
        <v>-0.48921999999999999</v>
      </c>
      <c r="F1293">
        <v>-0.4748</v>
      </c>
      <c r="G1293">
        <v>-0.41575000000000001</v>
      </c>
      <c r="H1293">
        <v>-0.34150000000000003</v>
      </c>
      <c r="I1293">
        <v>-0.26590000000000003</v>
      </c>
      <c r="J1293">
        <v>-0.186</v>
      </c>
      <c r="K1293">
        <v>-0.10514999999999999</v>
      </c>
      <c r="L1293">
        <v>-2.5899999999999999E-2</v>
      </c>
      <c r="M1293">
        <v>5.0099999999999999E-2</v>
      </c>
      <c r="N1293">
        <v>0.1198</v>
      </c>
      <c r="O1293">
        <v>0.1862</v>
      </c>
      <c r="P1293">
        <v>0.24460000000000001</v>
      </c>
      <c r="Q1293">
        <v>0.38800000000000001</v>
      </c>
      <c r="R1293">
        <v>0.50949999999999995</v>
      </c>
      <c r="S1293">
        <v>0.52390000000000003</v>
      </c>
    </row>
    <row r="1294" spans="1:19" x14ac:dyDescent="0.2">
      <c r="A1294" s="1">
        <f t="shared" si="20"/>
        <v>44322</v>
      </c>
      <c r="B1294">
        <v>-0.5101</v>
      </c>
      <c r="C1294">
        <v>-0.51100000000000001</v>
      </c>
      <c r="D1294">
        <v>-0.49990000000000001</v>
      </c>
      <c r="E1294">
        <v>-0.49625000000000002</v>
      </c>
      <c r="F1294">
        <v>-0.48225000000000001</v>
      </c>
      <c r="G1294">
        <v>-0.42309999999999998</v>
      </c>
      <c r="H1294">
        <v>-0.3574</v>
      </c>
      <c r="I1294">
        <v>-0.28260000000000002</v>
      </c>
      <c r="J1294">
        <v>-0.20250000000000001</v>
      </c>
      <c r="K1294">
        <v>-0.1203</v>
      </c>
      <c r="L1294">
        <v>-4.2750000000000003E-2</v>
      </c>
      <c r="M1294">
        <v>3.3750000000000002E-2</v>
      </c>
      <c r="N1294">
        <v>0.1062</v>
      </c>
      <c r="O1294">
        <v>0.17125000000000001</v>
      </c>
      <c r="P1294">
        <v>0.2311</v>
      </c>
      <c r="Q1294">
        <v>0.3785</v>
      </c>
      <c r="R1294">
        <v>0.5</v>
      </c>
      <c r="S1294">
        <v>0.51749999999999996</v>
      </c>
    </row>
    <row r="1295" spans="1:19" x14ac:dyDescent="0.2">
      <c r="A1295" s="1">
        <f t="shared" si="20"/>
        <v>44321</v>
      </c>
      <c r="B1295">
        <v>-0.51149999999999995</v>
      </c>
      <c r="C1295">
        <v>-0.50900000000000001</v>
      </c>
      <c r="D1295">
        <v>-0.50239999999999996</v>
      </c>
      <c r="E1295">
        <v>-0.496</v>
      </c>
      <c r="F1295">
        <v>-0.48309999999999997</v>
      </c>
      <c r="G1295">
        <v>-0.42649999999999999</v>
      </c>
      <c r="H1295">
        <v>-0.36</v>
      </c>
      <c r="I1295">
        <v>-0.28484999999999999</v>
      </c>
      <c r="J1295">
        <v>-0.20399999999999999</v>
      </c>
      <c r="K1295">
        <v>-0.121</v>
      </c>
      <c r="L1295">
        <v>-4.1000000000000002E-2</v>
      </c>
      <c r="M1295">
        <v>3.6900000000000002E-2</v>
      </c>
      <c r="N1295">
        <v>0.108</v>
      </c>
      <c r="O1295">
        <v>0.17430000000000001</v>
      </c>
      <c r="P1295">
        <v>0.23499999999999999</v>
      </c>
      <c r="Q1295">
        <v>0.38</v>
      </c>
      <c r="R1295">
        <v>0.50129999999999997</v>
      </c>
      <c r="S1295">
        <v>0.51700000000000002</v>
      </c>
    </row>
    <row r="1296" spans="1:19" x14ac:dyDescent="0.2">
      <c r="A1296" s="1">
        <f t="shared" si="20"/>
        <v>44320</v>
      </c>
      <c r="B1296">
        <v>-0.51400000000000001</v>
      </c>
      <c r="C1296">
        <v>-0.51300000000000001</v>
      </c>
      <c r="D1296">
        <v>-0.50529999999999997</v>
      </c>
      <c r="E1296">
        <v>-0.49911</v>
      </c>
      <c r="F1296">
        <v>-0.48609999999999998</v>
      </c>
      <c r="G1296">
        <v>-0.4304</v>
      </c>
      <c r="H1296">
        <v>-0.36</v>
      </c>
      <c r="I1296">
        <v>-0.2838</v>
      </c>
      <c r="J1296">
        <v>-0.2019</v>
      </c>
      <c r="K1296">
        <v>-0.12425</v>
      </c>
      <c r="L1296">
        <v>-4.4699999999999997E-2</v>
      </c>
      <c r="M1296">
        <v>3.1300000000000001E-2</v>
      </c>
      <c r="N1296">
        <v>0.10274999999999999</v>
      </c>
      <c r="O1296">
        <v>0.16825000000000001</v>
      </c>
      <c r="P1296">
        <v>0.23019999999999999</v>
      </c>
      <c r="Q1296">
        <v>0.372</v>
      </c>
      <c r="R1296">
        <v>0.495</v>
      </c>
      <c r="S1296">
        <v>0.50749999999999995</v>
      </c>
    </row>
    <row r="1297" spans="1:19" x14ac:dyDescent="0.2">
      <c r="A1297" s="1">
        <f t="shared" si="20"/>
        <v>44319</v>
      </c>
      <c r="B1297">
        <v>-0.5121</v>
      </c>
      <c r="C1297">
        <v>-0.51</v>
      </c>
      <c r="D1297">
        <v>-0.49980000000000002</v>
      </c>
      <c r="E1297">
        <v>-0.49399999999999999</v>
      </c>
      <c r="F1297">
        <v>-0.47860000000000003</v>
      </c>
      <c r="G1297">
        <v>-0.41620000000000001</v>
      </c>
      <c r="H1297">
        <v>-0.34460000000000002</v>
      </c>
      <c r="I1297">
        <v>-0.26379999999999998</v>
      </c>
      <c r="J1297">
        <v>-0.1782</v>
      </c>
      <c r="K1297">
        <v>-9.5299999999999996E-2</v>
      </c>
      <c r="L1297">
        <v>-1.2500000000000001E-2</v>
      </c>
      <c r="M1297">
        <v>6.6199999999999995E-2</v>
      </c>
      <c r="N1297">
        <v>0.13980000000000001</v>
      </c>
      <c r="O1297">
        <v>0.20615</v>
      </c>
      <c r="P1297">
        <v>0.26974999999999999</v>
      </c>
      <c r="Q1297">
        <v>0.4123</v>
      </c>
      <c r="R1297">
        <v>0.5363</v>
      </c>
      <c r="S1297">
        <v>0.55400000000000005</v>
      </c>
    </row>
    <row r="1298" spans="1:19" x14ac:dyDescent="0.2">
      <c r="A1298" s="1">
        <f t="shared" si="20"/>
        <v>44316</v>
      </c>
      <c r="B1298">
        <v>-0.51280000000000003</v>
      </c>
      <c r="C1298">
        <v>-0.50900000000000001</v>
      </c>
      <c r="D1298">
        <v>-0.50019999999999998</v>
      </c>
      <c r="E1298">
        <v>-0.49351</v>
      </c>
      <c r="F1298">
        <v>-0.47849999999999998</v>
      </c>
      <c r="G1298">
        <v>-0.41675000000000001</v>
      </c>
      <c r="H1298">
        <v>-0.34300000000000003</v>
      </c>
      <c r="I1298">
        <v>-0.26300000000000001</v>
      </c>
      <c r="J1298">
        <v>-0.17899999999999999</v>
      </c>
      <c r="K1298">
        <v>-9.5000000000000001E-2</v>
      </c>
      <c r="L1298">
        <v>-1.4E-2</v>
      </c>
      <c r="M1298">
        <v>6.4000000000000001E-2</v>
      </c>
      <c r="N1298">
        <v>0.13700000000000001</v>
      </c>
      <c r="O1298">
        <v>0.20399999999999999</v>
      </c>
      <c r="P1298">
        <v>0.26629999999999998</v>
      </c>
      <c r="Q1298">
        <v>0.41099999999999998</v>
      </c>
      <c r="R1298">
        <v>0.53400000000000003</v>
      </c>
      <c r="S1298">
        <v>0.55000000000000004</v>
      </c>
    </row>
    <row r="1299" spans="1:19" x14ac:dyDescent="0.2">
      <c r="A1299" s="1">
        <f t="shared" si="20"/>
        <v>44315</v>
      </c>
      <c r="B1299">
        <v>-0.50800000000000001</v>
      </c>
      <c r="C1299">
        <v>-0.50409000000000004</v>
      </c>
      <c r="D1299">
        <v>-0.49525000000000002</v>
      </c>
      <c r="E1299">
        <v>-0.48699999999999999</v>
      </c>
      <c r="F1299">
        <v>-0.4713</v>
      </c>
      <c r="G1299">
        <v>-0.4073</v>
      </c>
      <c r="H1299">
        <v>-0.33100000000000002</v>
      </c>
      <c r="I1299">
        <v>-0.24879999999999999</v>
      </c>
      <c r="J1299">
        <v>-0.16569999999999999</v>
      </c>
      <c r="K1299">
        <v>-8.1799999999999998E-2</v>
      </c>
      <c r="L1299">
        <v>-1.1999999999999999E-3</v>
      </c>
      <c r="M1299">
        <v>7.7100000000000002E-2</v>
      </c>
      <c r="N1299">
        <v>0.1489</v>
      </c>
      <c r="O1299">
        <v>0.2132</v>
      </c>
      <c r="P1299">
        <v>0.27389999999999998</v>
      </c>
      <c r="Q1299">
        <v>0.4209</v>
      </c>
      <c r="R1299">
        <v>0.54290000000000005</v>
      </c>
      <c r="S1299">
        <v>0.55579999999999996</v>
      </c>
    </row>
    <row r="1300" spans="1:19" x14ac:dyDescent="0.2">
      <c r="A1300" s="1">
        <f t="shared" si="20"/>
        <v>44314</v>
      </c>
      <c r="B1300">
        <v>-0.51</v>
      </c>
      <c r="C1300">
        <v>-0.50600000000000001</v>
      </c>
      <c r="D1300">
        <v>-0.49830000000000002</v>
      </c>
      <c r="E1300">
        <v>-0.49099999999999999</v>
      </c>
      <c r="F1300">
        <v>-0.47699999999999998</v>
      </c>
      <c r="G1300">
        <v>-0.41880000000000001</v>
      </c>
      <c r="H1300">
        <v>-0.35</v>
      </c>
      <c r="I1300">
        <v>-0.27500000000000002</v>
      </c>
      <c r="J1300">
        <v>-0.19109999999999999</v>
      </c>
      <c r="K1300">
        <v>-0.11700000000000001</v>
      </c>
      <c r="L1300">
        <v>-3.85E-2</v>
      </c>
      <c r="M1300">
        <v>3.6949999999999997E-2</v>
      </c>
      <c r="N1300">
        <v>0.10680000000000001</v>
      </c>
      <c r="O1300">
        <v>0.17335</v>
      </c>
      <c r="P1300">
        <v>0.23139999999999999</v>
      </c>
      <c r="Q1300">
        <v>0.37435000000000002</v>
      </c>
      <c r="R1300">
        <v>0.49330000000000002</v>
      </c>
      <c r="S1300">
        <v>0.50460000000000005</v>
      </c>
    </row>
    <row r="1301" spans="1:19" x14ac:dyDescent="0.2">
      <c r="A1301" s="1">
        <f t="shared" si="20"/>
        <v>44313</v>
      </c>
      <c r="B1301">
        <v>-0.51149999999999995</v>
      </c>
      <c r="C1301">
        <v>-0.50700000000000001</v>
      </c>
      <c r="D1301">
        <v>-0.4985</v>
      </c>
      <c r="E1301">
        <v>-0.49299999999999999</v>
      </c>
      <c r="F1301">
        <v>-0.48089999999999999</v>
      </c>
      <c r="G1301">
        <v>-0.42720000000000002</v>
      </c>
      <c r="H1301">
        <v>-0.35899999999999999</v>
      </c>
      <c r="I1301">
        <v>-0.28299999999999997</v>
      </c>
      <c r="J1301">
        <v>-0.2056</v>
      </c>
      <c r="K1301">
        <v>-0.126</v>
      </c>
      <c r="L1301">
        <v>-4.9099999999999998E-2</v>
      </c>
      <c r="M1301">
        <v>2.5499999999999998E-2</v>
      </c>
      <c r="N1301">
        <v>9.4600000000000004E-2</v>
      </c>
      <c r="O1301">
        <v>0.15890000000000001</v>
      </c>
      <c r="P1301">
        <v>0.21809999999999999</v>
      </c>
      <c r="Q1301">
        <v>0.3594</v>
      </c>
      <c r="R1301">
        <v>0.47685</v>
      </c>
      <c r="S1301">
        <v>0.48620000000000002</v>
      </c>
    </row>
    <row r="1302" spans="1:19" x14ac:dyDescent="0.2">
      <c r="A1302" s="1">
        <f t="shared" si="20"/>
        <v>44312</v>
      </c>
      <c r="B1302">
        <v>-0.51080000000000003</v>
      </c>
      <c r="C1302">
        <v>-0.51100000000000001</v>
      </c>
      <c r="D1302">
        <v>-0.50149999999999995</v>
      </c>
      <c r="E1302">
        <v>-0.498</v>
      </c>
      <c r="F1302">
        <v>-0.4839</v>
      </c>
      <c r="G1302">
        <v>-0.43099999999999999</v>
      </c>
      <c r="H1302">
        <v>-0.36299999999999999</v>
      </c>
      <c r="I1302">
        <v>-0.28860000000000002</v>
      </c>
      <c r="J1302">
        <v>-0.21</v>
      </c>
      <c r="K1302">
        <v>-0.13200000000000001</v>
      </c>
      <c r="L1302">
        <v>-5.3999999999999999E-2</v>
      </c>
      <c r="M1302">
        <v>1.9E-2</v>
      </c>
      <c r="N1302">
        <v>8.8999999999999996E-2</v>
      </c>
      <c r="O1302">
        <v>0.15275</v>
      </c>
      <c r="P1302">
        <v>0.21199999999999999</v>
      </c>
      <c r="Q1302">
        <v>0.35099999999999998</v>
      </c>
      <c r="R1302">
        <v>0.46925</v>
      </c>
      <c r="S1302">
        <v>0.47875000000000001</v>
      </c>
    </row>
    <row r="1303" spans="1:19" x14ac:dyDescent="0.2">
      <c r="A1303" s="1">
        <f t="shared" si="20"/>
        <v>44309</v>
      </c>
      <c r="B1303">
        <v>-0.51200000000000001</v>
      </c>
      <c r="C1303">
        <v>-0.51100000000000001</v>
      </c>
      <c r="D1303">
        <v>-0.50260000000000005</v>
      </c>
      <c r="E1303">
        <v>-0.499</v>
      </c>
      <c r="F1303">
        <v>-0.4864</v>
      </c>
      <c r="G1303">
        <v>-0.436</v>
      </c>
      <c r="H1303">
        <v>-0.37</v>
      </c>
      <c r="I1303">
        <v>-0.29425000000000001</v>
      </c>
      <c r="J1303">
        <v>-0.215</v>
      </c>
      <c r="K1303">
        <v>-0.13750000000000001</v>
      </c>
      <c r="L1303">
        <v>-0.06</v>
      </c>
      <c r="M1303">
        <v>1.4E-2</v>
      </c>
      <c r="N1303">
        <v>8.8249999999999995E-2</v>
      </c>
      <c r="O1303">
        <v>0.14699999999999999</v>
      </c>
      <c r="P1303">
        <v>0.20524999999999999</v>
      </c>
      <c r="Q1303">
        <v>0.34799999999999998</v>
      </c>
      <c r="R1303">
        <v>0.46400000000000002</v>
      </c>
      <c r="S1303">
        <v>0.47325</v>
      </c>
    </row>
    <row r="1304" spans="1:19" x14ac:dyDescent="0.2">
      <c r="A1304" s="1">
        <f t="shared" si="20"/>
        <v>44308</v>
      </c>
      <c r="B1304">
        <v>-0.51295000000000002</v>
      </c>
      <c r="C1304">
        <v>-0.51200000000000001</v>
      </c>
      <c r="D1304">
        <v>-0.50329999999999997</v>
      </c>
      <c r="E1304">
        <v>-0.501</v>
      </c>
      <c r="F1304">
        <v>-0.48775000000000002</v>
      </c>
      <c r="G1304">
        <v>-0.439</v>
      </c>
      <c r="H1304">
        <v>-0.373</v>
      </c>
      <c r="I1304">
        <v>-0.29899999999999999</v>
      </c>
      <c r="J1304">
        <v>-0.221</v>
      </c>
      <c r="K1304">
        <v>-0.14000000000000001</v>
      </c>
      <c r="L1304">
        <v>-6.6000000000000003E-2</v>
      </c>
      <c r="M1304">
        <v>6.0000000000000001E-3</v>
      </c>
      <c r="N1304">
        <v>6.4000000000000001E-2</v>
      </c>
      <c r="O1304">
        <v>0.14224999999999999</v>
      </c>
      <c r="P1304">
        <v>0.20100000000000001</v>
      </c>
      <c r="Q1304">
        <v>0.34100000000000003</v>
      </c>
      <c r="R1304">
        <v>0.45700000000000002</v>
      </c>
      <c r="S1304">
        <v>0.46575</v>
      </c>
    </row>
    <row r="1305" spans="1:19" x14ac:dyDescent="0.2">
      <c r="A1305" s="1">
        <f t="shared" si="20"/>
        <v>44307</v>
      </c>
      <c r="B1305">
        <v>-0.51100000000000001</v>
      </c>
      <c r="C1305">
        <v>-0.51</v>
      </c>
      <c r="D1305">
        <v>-0.503</v>
      </c>
      <c r="E1305">
        <v>-0.502</v>
      </c>
      <c r="F1305">
        <v>-0.48899999999999999</v>
      </c>
      <c r="G1305">
        <v>-0.442</v>
      </c>
      <c r="H1305">
        <v>-0.377</v>
      </c>
      <c r="I1305">
        <v>-0.30399999999999999</v>
      </c>
      <c r="J1305">
        <v>-0.22600000000000001</v>
      </c>
      <c r="K1305">
        <v>-0.14649999999999999</v>
      </c>
      <c r="L1305">
        <v>-7.0999999999999994E-2</v>
      </c>
      <c r="M1305">
        <v>3.2000000000000002E-3</v>
      </c>
      <c r="N1305">
        <v>7.3999999999999996E-2</v>
      </c>
      <c r="O1305">
        <v>0.13825000000000001</v>
      </c>
      <c r="P1305">
        <v>0.19800000000000001</v>
      </c>
      <c r="Q1305">
        <v>0.33900000000000002</v>
      </c>
      <c r="R1305">
        <v>0.45700000000000002</v>
      </c>
      <c r="S1305">
        <v>0.47</v>
      </c>
    </row>
    <row r="1306" spans="1:19" x14ac:dyDescent="0.2">
      <c r="A1306" s="1">
        <f t="shared" si="20"/>
        <v>44306</v>
      </c>
      <c r="B1306">
        <v>-0.51034999999999997</v>
      </c>
      <c r="C1306">
        <v>-0.51200000000000001</v>
      </c>
      <c r="D1306">
        <v>-0.50217000000000001</v>
      </c>
      <c r="E1306">
        <v>-0.502</v>
      </c>
      <c r="F1306">
        <v>-0.48799999999999999</v>
      </c>
      <c r="G1306">
        <v>-0.442</v>
      </c>
      <c r="H1306">
        <v>-0.37524999999999997</v>
      </c>
      <c r="I1306">
        <v>-0.30075000000000002</v>
      </c>
      <c r="J1306">
        <v>-0.22075</v>
      </c>
      <c r="K1306">
        <v>-0.14299999999999999</v>
      </c>
      <c r="L1306">
        <v>-6.6000000000000003E-2</v>
      </c>
      <c r="M1306">
        <v>7.0000000000000001E-3</v>
      </c>
      <c r="N1306">
        <v>7.8E-2</v>
      </c>
      <c r="O1306">
        <v>0.14224999999999999</v>
      </c>
      <c r="P1306">
        <v>0.20200000000000001</v>
      </c>
      <c r="Q1306">
        <v>0.34300000000000003</v>
      </c>
      <c r="R1306">
        <v>0.46200000000000002</v>
      </c>
      <c r="S1306">
        <v>0.47499999999999998</v>
      </c>
    </row>
    <row r="1307" spans="1:19" x14ac:dyDescent="0.2">
      <c r="A1307" s="1">
        <f t="shared" si="20"/>
        <v>44305</v>
      </c>
      <c r="B1307">
        <v>-0.51</v>
      </c>
      <c r="C1307">
        <v>-0.51</v>
      </c>
      <c r="D1307">
        <v>-0.502</v>
      </c>
      <c r="E1307">
        <v>-0.499</v>
      </c>
      <c r="F1307">
        <v>-0.48499999999999999</v>
      </c>
      <c r="G1307">
        <v>-0.4335</v>
      </c>
      <c r="H1307">
        <v>-0.36275000000000002</v>
      </c>
      <c r="I1307">
        <v>-0.28275</v>
      </c>
      <c r="J1307">
        <v>-0.20200000000000001</v>
      </c>
      <c r="K1307">
        <v>-0.12214999999999999</v>
      </c>
      <c r="L1307">
        <v>-4.3999999999999997E-2</v>
      </c>
      <c r="M1307">
        <v>3.2000000000000001E-2</v>
      </c>
      <c r="N1307">
        <v>0.1024</v>
      </c>
      <c r="O1307">
        <v>0.16775000000000001</v>
      </c>
      <c r="P1307">
        <v>0.22745000000000001</v>
      </c>
      <c r="Q1307">
        <v>0.37</v>
      </c>
      <c r="R1307">
        <v>0.49045</v>
      </c>
      <c r="S1307">
        <v>0.50539999999999996</v>
      </c>
    </row>
    <row r="1308" spans="1:19" x14ac:dyDescent="0.2">
      <c r="A1308" s="1">
        <f t="shared" si="20"/>
        <v>44302</v>
      </c>
      <c r="B1308">
        <v>-0.51300000000000001</v>
      </c>
      <c r="C1308">
        <v>-0.51600000000000001</v>
      </c>
      <c r="D1308">
        <v>-0.50624999999999998</v>
      </c>
      <c r="E1308">
        <v>-0.50700000000000001</v>
      </c>
      <c r="F1308">
        <v>-0.49375000000000002</v>
      </c>
      <c r="G1308">
        <v>-0.4466</v>
      </c>
      <c r="H1308">
        <v>-0.38274999999999998</v>
      </c>
      <c r="I1308">
        <v>-0.30775000000000002</v>
      </c>
      <c r="J1308">
        <v>-0.22500000000000001</v>
      </c>
      <c r="K1308">
        <v>-0.14449999999999999</v>
      </c>
      <c r="L1308">
        <v>-6.5750000000000003E-2</v>
      </c>
      <c r="M1308">
        <v>1.125E-2</v>
      </c>
      <c r="N1308">
        <v>8.2250000000000004E-2</v>
      </c>
      <c r="O1308">
        <v>0.14699999999999999</v>
      </c>
      <c r="P1308">
        <v>0.20899999999999999</v>
      </c>
      <c r="Q1308">
        <v>0.35125000000000001</v>
      </c>
      <c r="R1308">
        <v>0.47399999999999998</v>
      </c>
      <c r="S1308">
        <v>0.49425000000000002</v>
      </c>
    </row>
    <row r="1309" spans="1:19" x14ac:dyDescent="0.2">
      <c r="A1309" s="1">
        <f t="shared" si="20"/>
        <v>44301</v>
      </c>
      <c r="B1309">
        <v>-0.51600000000000001</v>
      </c>
      <c r="C1309">
        <v>-0.51900000000000002</v>
      </c>
      <c r="D1309">
        <v>-0.51024999999999998</v>
      </c>
      <c r="E1309">
        <v>-0.51100000000000001</v>
      </c>
      <c r="F1309">
        <v>-0.49954999999999999</v>
      </c>
      <c r="G1309">
        <v>-0.45800000000000002</v>
      </c>
      <c r="H1309">
        <v>-0.39774999999999999</v>
      </c>
      <c r="I1309">
        <v>-0.32800000000000001</v>
      </c>
      <c r="J1309">
        <v>-0.251</v>
      </c>
      <c r="K1309">
        <v>-0.17349999999999999</v>
      </c>
      <c r="L1309">
        <v>-9.6750000000000003E-2</v>
      </c>
      <c r="M1309">
        <v>-2.1899999999999999E-2</v>
      </c>
      <c r="N1309">
        <v>4.7750000000000001E-2</v>
      </c>
      <c r="O1309">
        <v>0.11325</v>
      </c>
      <c r="P1309">
        <v>0.17344999999999999</v>
      </c>
      <c r="Q1309">
        <v>0.31824999999999998</v>
      </c>
      <c r="R1309">
        <v>0.44124999999999998</v>
      </c>
      <c r="S1309">
        <v>0.46174999999999999</v>
      </c>
    </row>
    <row r="1310" spans="1:19" x14ac:dyDescent="0.2">
      <c r="A1310" s="1">
        <f t="shared" si="20"/>
        <v>44300</v>
      </c>
      <c r="B1310">
        <v>-0.51200000000000001</v>
      </c>
      <c r="C1310">
        <v>-0.51800000000000002</v>
      </c>
      <c r="D1310">
        <v>-0.50649999999999995</v>
      </c>
      <c r="E1310">
        <v>-0.50700000000000001</v>
      </c>
      <c r="F1310">
        <v>-0.49299999999999999</v>
      </c>
      <c r="G1310">
        <v>-0.441</v>
      </c>
      <c r="H1310">
        <v>-0.37175000000000002</v>
      </c>
      <c r="I1310">
        <v>-0.29599999999999999</v>
      </c>
      <c r="J1310">
        <v>-0.216</v>
      </c>
      <c r="K1310">
        <v>-0.13450000000000001</v>
      </c>
      <c r="L1310">
        <v>-5.2249999999999998E-2</v>
      </c>
      <c r="M1310">
        <v>2.4750000000000001E-2</v>
      </c>
      <c r="N1310">
        <v>9.6250000000000002E-2</v>
      </c>
      <c r="O1310">
        <v>0.16200000000000001</v>
      </c>
      <c r="P1310">
        <v>0.222</v>
      </c>
      <c r="Q1310">
        <v>0.36699999999999999</v>
      </c>
      <c r="R1310">
        <v>0.49</v>
      </c>
      <c r="S1310">
        <v>0.51200000000000001</v>
      </c>
    </row>
    <row r="1311" spans="1:19" x14ac:dyDescent="0.2">
      <c r="A1311" s="1">
        <f t="shared" si="20"/>
        <v>44299</v>
      </c>
      <c r="B1311">
        <v>-0.52395000000000003</v>
      </c>
      <c r="C1311">
        <v>-0.52300000000000002</v>
      </c>
      <c r="D1311">
        <v>-0.5181</v>
      </c>
      <c r="E1311">
        <v>-0.51700000000000002</v>
      </c>
      <c r="F1311">
        <v>-0.50600000000000001</v>
      </c>
      <c r="G1311">
        <v>-0.46</v>
      </c>
      <c r="H1311">
        <v>-0.39800000000000002</v>
      </c>
      <c r="I1311">
        <v>-0.32400000000000001</v>
      </c>
      <c r="J1311">
        <v>-0.248</v>
      </c>
      <c r="K1311">
        <v>-0.16900000000000001</v>
      </c>
      <c r="L1311">
        <v>-0.09</v>
      </c>
      <c r="M1311">
        <v>-1.6E-2</v>
      </c>
      <c r="N1311">
        <v>5.3999999999999999E-2</v>
      </c>
      <c r="O1311">
        <v>0.11899999999999999</v>
      </c>
      <c r="P1311">
        <v>0.184</v>
      </c>
      <c r="Q1311">
        <v>0.32500000000000001</v>
      </c>
      <c r="R1311">
        <v>0.44800000000000001</v>
      </c>
      <c r="S1311">
        <v>0.47</v>
      </c>
    </row>
    <row r="1312" spans="1:19" x14ac:dyDescent="0.2">
      <c r="A1312" s="1">
        <f t="shared" si="20"/>
        <v>44298</v>
      </c>
      <c r="B1312">
        <v>-0.52110000000000001</v>
      </c>
      <c r="C1312">
        <v>-0.52300000000000002</v>
      </c>
      <c r="D1312">
        <v>-0.51700000000000002</v>
      </c>
      <c r="E1312">
        <v>-0.51700000000000002</v>
      </c>
      <c r="F1312">
        <v>-0.50644999999999996</v>
      </c>
      <c r="G1312">
        <v>-0.4612</v>
      </c>
      <c r="H1312">
        <v>-0.39824999999999999</v>
      </c>
      <c r="I1312">
        <v>-0.32424999999999998</v>
      </c>
      <c r="J1312">
        <v>-0.24625</v>
      </c>
      <c r="K1312">
        <v>-0.16725000000000001</v>
      </c>
      <c r="L1312">
        <v>-8.8999999999999996E-2</v>
      </c>
      <c r="M1312">
        <v>-1.4500000000000001E-2</v>
      </c>
      <c r="N1312">
        <v>5.7750000000000003E-2</v>
      </c>
      <c r="O1312">
        <v>0.12175</v>
      </c>
      <c r="P1312">
        <v>0.18325</v>
      </c>
      <c r="Q1312">
        <v>0.32700000000000001</v>
      </c>
      <c r="R1312">
        <v>0.44919999999999999</v>
      </c>
      <c r="S1312">
        <v>0.47175</v>
      </c>
    </row>
    <row r="1313" spans="1:19" x14ac:dyDescent="0.2">
      <c r="A1313" s="1">
        <f t="shared" si="20"/>
        <v>44295</v>
      </c>
      <c r="B1313">
        <v>-0.52580000000000005</v>
      </c>
      <c r="C1313">
        <v>-0.52500000000000002</v>
      </c>
      <c r="D1313">
        <v>-0.52024999999999999</v>
      </c>
      <c r="E1313">
        <v>-0.51900000000000002</v>
      </c>
      <c r="F1313">
        <v>-0.50839999999999996</v>
      </c>
      <c r="G1313">
        <v>-0.46300000000000002</v>
      </c>
      <c r="H1313">
        <v>-0.39974999999999999</v>
      </c>
      <c r="I1313">
        <v>-0.32740000000000002</v>
      </c>
      <c r="J1313">
        <v>-0.251</v>
      </c>
      <c r="K1313">
        <v>-0.17474999999999999</v>
      </c>
      <c r="L1313">
        <v>-9.8000000000000004E-2</v>
      </c>
      <c r="M1313">
        <v>-2.3E-2</v>
      </c>
      <c r="N1313">
        <v>4.7E-2</v>
      </c>
      <c r="O1313">
        <v>0.111</v>
      </c>
      <c r="P1313">
        <v>0.17025000000000001</v>
      </c>
      <c r="Q1313">
        <v>0.315</v>
      </c>
      <c r="R1313">
        <v>0.436</v>
      </c>
      <c r="S1313">
        <v>0.45700000000000002</v>
      </c>
    </row>
    <row r="1314" spans="1:19" x14ac:dyDescent="0.2">
      <c r="A1314" s="1">
        <f t="shared" si="20"/>
        <v>44294</v>
      </c>
      <c r="B1314">
        <v>-0.52585000000000004</v>
      </c>
      <c r="C1314">
        <v>-0.53100000000000003</v>
      </c>
      <c r="D1314">
        <v>-0.52324999999999999</v>
      </c>
      <c r="E1314">
        <v>-0.52600000000000002</v>
      </c>
      <c r="F1314">
        <v>-0.51400000000000001</v>
      </c>
      <c r="G1314">
        <v>-0.47599999999999998</v>
      </c>
      <c r="H1314">
        <v>-0.41899999999999998</v>
      </c>
      <c r="I1314">
        <v>-0.35399999999999998</v>
      </c>
      <c r="J1314">
        <v>-0.27850000000000003</v>
      </c>
      <c r="K1314">
        <v>-0.20200000000000001</v>
      </c>
      <c r="L1314">
        <v>-0.127</v>
      </c>
      <c r="M1314">
        <v>-5.4199999999999998E-2</v>
      </c>
      <c r="N1314">
        <v>1.7000000000000001E-2</v>
      </c>
      <c r="O1314">
        <v>8.2000000000000003E-2</v>
      </c>
      <c r="P1314">
        <v>0.14299999999999999</v>
      </c>
      <c r="Q1314">
        <v>0.28799999999999998</v>
      </c>
      <c r="R1314">
        <v>0.41299999999999998</v>
      </c>
      <c r="S1314">
        <v>0.43945000000000001</v>
      </c>
    </row>
    <row r="1315" spans="1:19" x14ac:dyDescent="0.2">
      <c r="A1315" s="1">
        <f t="shared" si="20"/>
        <v>44293</v>
      </c>
      <c r="B1315">
        <v>-0.52364999999999995</v>
      </c>
      <c r="C1315">
        <v>-0.52600000000000002</v>
      </c>
      <c r="D1315">
        <v>-0.51995000000000002</v>
      </c>
      <c r="E1315">
        <v>-0.52200000000000002</v>
      </c>
      <c r="F1315">
        <v>-0.51049999999999995</v>
      </c>
      <c r="G1315">
        <v>-0.47099999999999997</v>
      </c>
      <c r="H1315">
        <v>-0.41299999999999998</v>
      </c>
      <c r="I1315">
        <v>-0.34310000000000002</v>
      </c>
      <c r="J1315">
        <v>-0.27100000000000002</v>
      </c>
      <c r="K1315">
        <v>-0.19364999999999999</v>
      </c>
      <c r="L1315">
        <v>-0.11799999999999999</v>
      </c>
      <c r="M1315">
        <v>-4.2999999999999997E-2</v>
      </c>
      <c r="N1315">
        <v>2.7E-2</v>
      </c>
      <c r="O1315">
        <v>9.2999999999999999E-2</v>
      </c>
      <c r="P1315">
        <v>0.154</v>
      </c>
      <c r="Q1315">
        <v>0.29899999999999999</v>
      </c>
      <c r="R1315">
        <v>0.42299999999999999</v>
      </c>
      <c r="S1315">
        <v>0.44700000000000001</v>
      </c>
    </row>
    <row r="1316" spans="1:19" x14ac:dyDescent="0.2">
      <c r="A1316" s="1">
        <f t="shared" si="20"/>
        <v>44292</v>
      </c>
      <c r="B1316">
        <v>-0.52195000000000003</v>
      </c>
      <c r="C1316">
        <v>-0.52600000000000002</v>
      </c>
      <c r="D1316">
        <v>-0.51749999999999996</v>
      </c>
      <c r="E1316">
        <v>-0.51900000000000002</v>
      </c>
      <c r="F1316">
        <v>-0.50700000000000001</v>
      </c>
      <c r="G1316">
        <v>-0.46600000000000003</v>
      </c>
      <c r="H1316">
        <v>-0.40579999999999999</v>
      </c>
      <c r="I1316">
        <v>-0.33574999999999999</v>
      </c>
      <c r="J1316">
        <v>-0.26100000000000001</v>
      </c>
      <c r="K1316">
        <v>-0.185</v>
      </c>
      <c r="L1316">
        <v>-0.10825</v>
      </c>
      <c r="M1316">
        <v>-3.5000000000000003E-2</v>
      </c>
      <c r="N1316">
        <v>3.5999999999999997E-2</v>
      </c>
      <c r="O1316">
        <v>0.10199999999999999</v>
      </c>
      <c r="P1316">
        <v>0.16200000000000001</v>
      </c>
      <c r="Q1316">
        <v>0.308</v>
      </c>
      <c r="R1316">
        <v>0.43099999999999999</v>
      </c>
      <c r="S1316">
        <v>0.45300000000000001</v>
      </c>
    </row>
    <row r="1317" spans="1:19" x14ac:dyDescent="0.2">
      <c r="A1317" s="1">
        <f t="shared" si="20"/>
        <v>44291</v>
      </c>
      <c r="B1317" t="s">
        <v>37</v>
      </c>
      <c r="C1317" t="s">
        <v>37</v>
      </c>
      <c r="D1317" t="s">
        <v>37</v>
      </c>
      <c r="E1317" t="s">
        <v>37</v>
      </c>
      <c r="F1317">
        <v>-0.50849999999999995</v>
      </c>
      <c r="G1317" t="s">
        <v>37</v>
      </c>
      <c r="H1317">
        <v>-0.40799999999999997</v>
      </c>
      <c r="I1317">
        <v>-0.33500000000000002</v>
      </c>
      <c r="J1317" t="s">
        <v>37</v>
      </c>
      <c r="K1317" t="s">
        <v>37</v>
      </c>
      <c r="L1317" t="s">
        <v>37</v>
      </c>
      <c r="M1317">
        <v>-3.3000000000000002E-2</v>
      </c>
      <c r="N1317">
        <v>3.6979999999999999E-2</v>
      </c>
      <c r="O1317">
        <v>0.10100000000000001</v>
      </c>
      <c r="P1317">
        <v>0.16200000000000001</v>
      </c>
      <c r="Q1317">
        <v>0.308</v>
      </c>
      <c r="R1317">
        <v>0.43</v>
      </c>
      <c r="S1317" t="s">
        <v>37</v>
      </c>
    </row>
    <row r="1318" spans="1:19" x14ac:dyDescent="0.2">
      <c r="A1318" s="1">
        <f t="shared" si="20"/>
        <v>44288</v>
      </c>
      <c r="B1318">
        <v>-0.52</v>
      </c>
      <c r="C1318" t="s">
        <v>37</v>
      </c>
      <c r="D1318">
        <v>-0.51600000000000001</v>
      </c>
      <c r="E1318" t="s">
        <v>37</v>
      </c>
      <c r="F1318">
        <v>-0.50600000000000001</v>
      </c>
      <c r="G1318">
        <v>-0.46600000000000003</v>
      </c>
      <c r="H1318">
        <v>-0.40799999999999997</v>
      </c>
      <c r="I1318">
        <v>-0.33600000000000002</v>
      </c>
      <c r="J1318">
        <v>-0.26074999999999998</v>
      </c>
      <c r="K1318">
        <v>-0.18375</v>
      </c>
      <c r="L1318">
        <v>-0.108</v>
      </c>
      <c r="M1318">
        <v>-3.3000000000000002E-2</v>
      </c>
      <c r="N1318">
        <v>3.6999999999999998E-2</v>
      </c>
      <c r="O1318">
        <v>0.10100000000000001</v>
      </c>
      <c r="P1318">
        <v>0.16200000000000001</v>
      </c>
      <c r="Q1318">
        <v>0.31</v>
      </c>
      <c r="R1318">
        <v>0.432</v>
      </c>
      <c r="S1318">
        <v>0.45400000000000001</v>
      </c>
    </row>
    <row r="1319" spans="1:19" x14ac:dyDescent="0.2">
      <c r="A1319" s="1">
        <f t="shared" si="20"/>
        <v>44287</v>
      </c>
      <c r="B1319">
        <v>-0.52015</v>
      </c>
      <c r="C1319">
        <v>-0.52400000000000002</v>
      </c>
      <c r="D1319">
        <v>-0.51549999999999996</v>
      </c>
      <c r="E1319">
        <v>-0.51700000000000002</v>
      </c>
      <c r="F1319">
        <v>-0.50524999999999998</v>
      </c>
      <c r="G1319">
        <v>-0.46550000000000002</v>
      </c>
      <c r="H1319">
        <v>-0.40625</v>
      </c>
      <c r="I1319">
        <v>-0.33600000000000002</v>
      </c>
      <c r="J1319">
        <v>-0.26</v>
      </c>
      <c r="K1319">
        <v>-0.184</v>
      </c>
      <c r="L1319">
        <v>-0.106</v>
      </c>
      <c r="M1319">
        <v>-3.3000000000000002E-2</v>
      </c>
      <c r="N1319">
        <v>3.6249999999999998E-2</v>
      </c>
      <c r="O1319">
        <v>0.10299999999999999</v>
      </c>
      <c r="P1319">
        <v>0.16350000000000001</v>
      </c>
      <c r="Q1319">
        <v>0.31</v>
      </c>
      <c r="R1319">
        <v>0.432</v>
      </c>
      <c r="S1319">
        <v>0.45400000000000001</v>
      </c>
    </row>
    <row r="1320" spans="1:19" x14ac:dyDescent="0.2">
      <c r="A1320" s="1">
        <f t="shared" si="20"/>
        <v>44286</v>
      </c>
      <c r="B1320">
        <v>-0.51524999999999999</v>
      </c>
      <c r="C1320">
        <v>-0.52100000000000002</v>
      </c>
      <c r="D1320">
        <v>-0.50949999999999995</v>
      </c>
      <c r="E1320">
        <v>-0.51100000000000001</v>
      </c>
      <c r="F1320">
        <v>-0.49725000000000003</v>
      </c>
      <c r="G1320">
        <v>-0.45179999999999998</v>
      </c>
      <c r="H1320">
        <v>-0.38869999999999999</v>
      </c>
      <c r="I1320">
        <v>-0.31424999999999997</v>
      </c>
      <c r="J1320">
        <v>-0.23574999999999999</v>
      </c>
      <c r="K1320">
        <v>-0.15625</v>
      </c>
      <c r="L1320">
        <v>-7.9000000000000001E-2</v>
      </c>
      <c r="M1320">
        <v>-3.0000000000000001E-3</v>
      </c>
      <c r="N1320">
        <v>6.9000000000000006E-2</v>
      </c>
      <c r="O1320">
        <v>0.13500000000000001</v>
      </c>
      <c r="P1320">
        <v>0.19500000000000001</v>
      </c>
      <c r="Q1320">
        <v>0.34100000000000003</v>
      </c>
      <c r="R1320">
        <v>0.46350000000000002</v>
      </c>
      <c r="S1320">
        <v>0.48275000000000001</v>
      </c>
    </row>
    <row r="1321" spans="1:19" x14ac:dyDescent="0.2">
      <c r="A1321" s="1">
        <f t="shared" si="20"/>
        <v>44285</v>
      </c>
      <c r="B1321">
        <v>-0.52149999999999996</v>
      </c>
      <c r="C1321">
        <v>-0.52200000000000002</v>
      </c>
      <c r="D1321">
        <v>-0.51444999999999996</v>
      </c>
      <c r="E1321">
        <v>-0.51300000000000001</v>
      </c>
      <c r="F1321">
        <v>-0.50170000000000003</v>
      </c>
      <c r="G1321">
        <v>-0.45600000000000002</v>
      </c>
      <c r="H1321">
        <v>-0.39434999999999998</v>
      </c>
      <c r="I1321">
        <v>-0.32200000000000001</v>
      </c>
      <c r="J1321">
        <v>-0.24299999999999999</v>
      </c>
      <c r="K1321">
        <v>-0.1628</v>
      </c>
      <c r="L1321">
        <v>-8.3000000000000004E-2</v>
      </c>
      <c r="M1321">
        <v>-8.0000000000000002E-3</v>
      </c>
      <c r="N1321">
        <v>6.5000000000000002E-2</v>
      </c>
      <c r="O1321">
        <v>0.13134999999999999</v>
      </c>
      <c r="P1321">
        <v>0.192</v>
      </c>
      <c r="Q1321">
        <v>0.33800000000000002</v>
      </c>
      <c r="R1321">
        <v>0.46100000000000002</v>
      </c>
      <c r="S1321">
        <v>0.48299999999999998</v>
      </c>
    </row>
    <row r="1322" spans="1:19" x14ac:dyDescent="0.2">
      <c r="A1322" s="1">
        <f t="shared" si="20"/>
        <v>44284</v>
      </c>
      <c r="B1322">
        <v>-0.52115</v>
      </c>
      <c r="C1322">
        <v>-0.52600000000000002</v>
      </c>
      <c r="D1322">
        <v>-0.51800000000000002</v>
      </c>
      <c r="E1322">
        <v>-0.51800000000000002</v>
      </c>
      <c r="F1322">
        <v>-0.50775000000000003</v>
      </c>
      <c r="G1322">
        <v>-0.46800000000000003</v>
      </c>
      <c r="H1322">
        <v>-0.40799999999999997</v>
      </c>
      <c r="I1322">
        <v>-0.33789999999999998</v>
      </c>
      <c r="J1322">
        <v>-0.26150000000000001</v>
      </c>
      <c r="K1322">
        <v>-0.18099999999999999</v>
      </c>
      <c r="L1322">
        <v>-0.104</v>
      </c>
      <c r="M1322">
        <v>-2.8000000000000001E-2</v>
      </c>
      <c r="N1322">
        <v>4.4999999999999998E-2</v>
      </c>
      <c r="O1322">
        <v>0.111</v>
      </c>
      <c r="P1322">
        <v>0.17100000000000001</v>
      </c>
      <c r="Q1322">
        <v>0.32</v>
      </c>
      <c r="R1322">
        <v>0.44500000000000001</v>
      </c>
      <c r="S1322">
        <v>0.46899999999999997</v>
      </c>
    </row>
    <row r="1323" spans="1:19" x14ac:dyDescent="0.2">
      <c r="A1323" s="1">
        <f t="shared" si="20"/>
        <v>44281</v>
      </c>
      <c r="B1323">
        <v>-0.52249999999999996</v>
      </c>
      <c r="C1323">
        <v>-0.52700000000000002</v>
      </c>
      <c r="D1323">
        <v>-0.52024999999999999</v>
      </c>
      <c r="E1323">
        <v>-0.52200000000000002</v>
      </c>
      <c r="F1323">
        <v>-0.51075000000000004</v>
      </c>
      <c r="G1323">
        <v>-0.47449999999999998</v>
      </c>
      <c r="H1323">
        <v>-0.41775000000000001</v>
      </c>
      <c r="I1323">
        <v>-0.35075000000000001</v>
      </c>
      <c r="J1323">
        <v>-0.27800000000000002</v>
      </c>
      <c r="K1323">
        <v>-0.20100000000000001</v>
      </c>
      <c r="L1323">
        <v>-0.122</v>
      </c>
      <c r="M1323">
        <v>-4.9000000000000002E-2</v>
      </c>
      <c r="N1323">
        <v>2.4E-2</v>
      </c>
      <c r="O1323">
        <v>0.09</v>
      </c>
      <c r="P1323">
        <v>0.152</v>
      </c>
      <c r="Q1323">
        <v>0.29699999999999999</v>
      </c>
      <c r="R1323">
        <v>0.42099999999999999</v>
      </c>
      <c r="S1323">
        <v>0.443</v>
      </c>
    </row>
    <row r="1324" spans="1:19" x14ac:dyDescent="0.2">
      <c r="A1324" s="1">
        <f t="shared" si="20"/>
        <v>44280</v>
      </c>
      <c r="B1324">
        <v>-0.52070000000000005</v>
      </c>
      <c r="C1324">
        <v>-0.52500000000000002</v>
      </c>
      <c r="D1324">
        <v>-0.51824999999999999</v>
      </c>
      <c r="E1324">
        <v>-0.52</v>
      </c>
      <c r="F1324">
        <v>-0.50875000000000004</v>
      </c>
      <c r="G1324">
        <v>-0.47775000000000001</v>
      </c>
      <c r="H1324">
        <v>-0.42825000000000002</v>
      </c>
      <c r="I1324">
        <v>-0.36675000000000002</v>
      </c>
      <c r="J1324">
        <v>-0.29599999999999999</v>
      </c>
      <c r="K1324">
        <v>-0.22375</v>
      </c>
      <c r="L1324">
        <v>-0.15</v>
      </c>
      <c r="M1324">
        <v>-7.6999999999999999E-2</v>
      </c>
      <c r="N1324">
        <v>-8.0000000000000002E-3</v>
      </c>
      <c r="O1324">
        <v>5.7000000000000002E-2</v>
      </c>
      <c r="P1324">
        <v>0.11550000000000001</v>
      </c>
      <c r="Q1324">
        <v>0.26100000000000001</v>
      </c>
      <c r="R1324">
        <v>0.38200000000000001</v>
      </c>
      <c r="S1324">
        <v>0.40300000000000002</v>
      </c>
    </row>
    <row r="1325" spans="1:19" x14ac:dyDescent="0.2">
      <c r="A1325" s="1">
        <f t="shared" si="20"/>
        <v>44279</v>
      </c>
      <c r="B1325">
        <v>-0.52124999999999999</v>
      </c>
      <c r="C1325">
        <v>-0.52400000000000002</v>
      </c>
      <c r="D1325">
        <v>-0.51805000000000001</v>
      </c>
      <c r="E1325">
        <v>-0.52</v>
      </c>
      <c r="F1325">
        <v>-0.50900000000000001</v>
      </c>
      <c r="G1325">
        <v>-0.47499999999999998</v>
      </c>
      <c r="H1325">
        <v>-0.42199999999999999</v>
      </c>
      <c r="I1325">
        <v>-0.35725000000000001</v>
      </c>
      <c r="J1325">
        <v>-0.28325</v>
      </c>
      <c r="K1325">
        <v>-0.20899999999999999</v>
      </c>
      <c r="L1325">
        <v>-0.13300000000000001</v>
      </c>
      <c r="M1325">
        <v>-0.06</v>
      </c>
      <c r="N1325">
        <v>0.01</v>
      </c>
      <c r="O1325">
        <v>7.6249999999999998E-2</v>
      </c>
      <c r="P1325">
        <v>0.13700000000000001</v>
      </c>
      <c r="Q1325">
        <v>0.28320000000000001</v>
      </c>
      <c r="R1325">
        <v>0.40699999999999997</v>
      </c>
      <c r="S1325">
        <v>0.43175000000000002</v>
      </c>
    </row>
    <row r="1326" spans="1:19" x14ac:dyDescent="0.2">
      <c r="A1326" s="1">
        <f t="shared" si="20"/>
        <v>44278</v>
      </c>
      <c r="B1326">
        <v>-0.52</v>
      </c>
      <c r="C1326">
        <v>-0.52100000000000002</v>
      </c>
      <c r="D1326">
        <v>-0.51524999999999999</v>
      </c>
      <c r="E1326">
        <v>-0.51400000000000001</v>
      </c>
      <c r="F1326">
        <v>-0.50475000000000003</v>
      </c>
      <c r="G1326">
        <v>-0.46700000000000003</v>
      </c>
      <c r="H1326">
        <v>-0.41099999999999998</v>
      </c>
      <c r="I1326">
        <v>-0.34499999999999997</v>
      </c>
      <c r="J1326">
        <v>-0.27100000000000002</v>
      </c>
      <c r="K1326">
        <v>-0.19600000000000001</v>
      </c>
      <c r="L1326">
        <v>-0.12</v>
      </c>
      <c r="M1326">
        <v>-4.5999999999999999E-2</v>
      </c>
      <c r="N1326">
        <v>2.5000000000000001E-2</v>
      </c>
      <c r="O1326">
        <v>9.1999999999999998E-2</v>
      </c>
      <c r="P1326">
        <v>0.153</v>
      </c>
      <c r="Q1326">
        <v>0.3</v>
      </c>
      <c r="R1326">
        <v>0.42599999999999999</v>
      </c>
      <c r="S1326">
        <v>0.45300000000000001</v>
      </c>
    </row>
    <row r="1327" spans="1:19" x14ac:dyDescent="0.2">
      <c r="A1327" s="1">
        <f t="shared" si="20"/>
        <v>44277</v>
      </c>
      <c r="B1327">
        <v>-0.52</v>
      </c>
      <c r="C1327">
        <v>-0.52200000000000002</v>
      </c>
      <c r="D1327">
        <v>-0.51549999999999996</v>
      </c>
      <c r="E1327">
        <v>-0.51400000000000001</v>
      </c>
      <c r="F1327">
        <v>-0.50519999999999998</v>
      </c>
      <c r="G1327">
        <v>-0.46400000000000002</v>
      </c>
      <c r="H1327">
        <v>-0.40375</v>
      </c>
      <c r="I1327">
        <v>-0.33400000000000002</v>
      </c>
      <c r="J1327">
        <v>-0.25700000000000001</v>
      </c>
      <c r="K1327">
        <v>-0.17674999999999999</v>
      </c>
      <c r="L1327">
        <v>-9.8000000000000004E-2</v>
      </c>
      <c r="M1327">
        <v>-2.3E-2</v>
      </c>
      <c r="N1327">
        <v>4.8750000000000002E-2</v>
      </c>
      <c r="O1327">
        <v>0.11565</v>
      </c>
      <c r="P1327">
        <v>0.17699999999999999</v>
      </c>
      <c r="Q1327">
        <v>0.32400000000000001</v>
      </c>
      <c r="R1327">
        <v>0.45</v>
      </c>
      <c r="S1327">
        <v>0.47944999999999999</v>
      </c>
    </row>
    <row r="1328" spans="1:19" x14ac:dyDescent="0.2">
      <c r="A1328" s="1">
        <f t="shared" si="20"/>
        <v>44274</v>
      </c>
      <c r="B1328">
        <v>-0.51700000000000002</v>
      </c>
      <c r="C1328">
        <v>-0.51900000000000002</v>
      </c>
      <c r="D1328">
        <v>-0.51275000000000004</v>
      </c>
      <c r="E1328" t="s">
        <v>37</v>
      </c>
      <c r="F1328">
        <v>-0.50175000000000003</v>
      </c>
      <c r="G1328">
        <v>-0.45900000000000002</v>
      </c>
      <c r="H1328">
        <v>-0.39874999999999999</v>
      </c>
      <c r="I1328">
        <v>-0.3266</v>
      </c>
      <c r="J1328">
        <v>-0.248</v>
      </c>
      <c r="K1328">
        <v>-0.16775000000000001</v>
      </c>
      <c r="L1328">
        <v>-8.7999999999999995E-2</v>
      </c>
      <c r="M1328">
        <v>-1.125E-2</v>
      </c>
      <c r="N1328">
        <v>6.1249999999999999E-2</v>
      </c>
      <c r="O1328">
        <v>0.127</v>
      </c>
      <c r="P1328">
        <v>0.188</v>
      </c>
      <c r="Q1328">
        <v>0.33424999999999999</v>
      </c>
      <c r="R1328">
        <v>0.46074999999999999</v>
      </c>
      <c r="S1328">
        <v>0.48975000000000002</v>
      </c>
    </row>
    <row r="1329" spans="1:19" x14ac:dyDescent="0.2">
      <c r="A1329" s="1">
        <f t="shared" si="20"/>
        <v>44273</v>
      </c>
      <c r="B1329">
        <v>-0.51349999999999996</v>
      </c>
      <c r="C1329" t="s">
        <v>37</v>
      </c>
      <c r="D1329">
        <v>-0.50519999999999998</v>
      </c>
      <c r="E1329" t="s">
        <v>37</v>
      </c>
      <c r="F1329">
        <v>-0.49295</v>
      </c>
      <c r="G1329">
        <v>-0.44924999999999998</v>
      </c>
      <c r="H1329">
        <v>-0.38524999999999998</v>
      </c>
      <c r="I1329">
        <v>-0.31075000000000003</v>
      </c>
      <c r="J1329">
        <v>-0.23175000000000001</v>
      </c>
      <c r="K1329">
        <v>-0.15125</v>
      </c>
      <c r="L1329">
        <v>-7.2999999999999995E-2</v>
      </c>
      <c r="M1329">
        <v>3.0000000000000001E-3</v>
      </c>
      <c r="N1329">
        <v>7.5749999999999998E-2</v>
      </c>
      <c r="O1329">
        <v>0.14074999999999999</v>
      </c>
      <c r="P1329">
        <v>0.20200000000000001</v>
      </c>
      <c r="Q1329">
        <v>0.34475</v>
      </c>
      <c r="R1329">
        <v>0.47025</v>
      </c>
      <c r="S1329">
        <v>0.49725000000000003</v>
      </c>
    </row>
    <row r="1330" spans="1:19" x14ac:dyDescent="0.2">
      <c r="A1330" s="1">
        <f t="shared" si="20"/>
        <v>44272</v>
      </c>
      <c r="B1330">
        <v>-0.51270000000000004</v>
      </c>
      <c r="C1330" t="s">
        <v>37</v>
      </c>
      <c r="D1330">
        <v>-0.50475000000000003</v>
      </c>
      <c r="E1330" t="s">
        <v>37</v>
      </c>
      <c r="F1330">
        <v>-0.49590000000000001</v>
      </c>
      <c r="G1330">
        <v>-0.45524999999999999</v>
      </c>
      <c r="H1330">
        <v>-0.39350000000000002</v>
      </c>
      <c r="I1330">
        <v>-0.32500000000000001</v>
      </c>
      <c r="J1330">
        <v>-0.2485</v>
      </c>
      <c r="K1330">
        <v>-0.16950000000000001</v>
      </c>
      <c r="L1330">
        <v>-9.325E-2</v>
      </c>
      <c r="M1330">
        <v>-1.8749999999999999E-2</v>
      </c>
      <c r="N1330">
        <v>4.9750000000000003E-2</v>
      </c>
      <c r="O1330">
        <v>0.11425</v>
      </c>
      <c r="P1330">
        <v>0.17424999999999999</v>
      </c>
      <c r="Q1330">
        <v>0.314</v>
      </c>
      <c r="R1330">
        <v>0.4365</v>
      </c>
      <c r="S1330">
        <v>0.46050000000000002</v>
      </c>
    </row>
    <row r="1331" spans="1:19" x14ac:dyDescent="0.2">
      <c r="A1331" s="1">
        <f t="shared" si="20"/>
        <v>44271</v>
      </c>
      <c r="B1331">
        <v>-0.51615</v>
      </c>
      <c r="C1331">
        <v>-0.51700000000000002</v>
      </c>
      <c r="D1331">
        <v>-0.51005</v>
      </c>
      <c r="E1331">
        <v>-0.50900000000000001</v>
      </c>
      <c r="F1331">
        <v>-0.49954999999999999</v>
      </c>
      <c r="G1331">
        <v>-0.46300000000000002</v>
      </c>
      <c r="H1331">
        <v>-0.40805000000000002</v>
      </c>
      <c r="I1331">
        <v>-0.34599999999999997</v>
      </c>
      <c r="J1331">
        <v>-0.27450000000000002</v>
      </c>
      <c r="K1331">
        <v>-0.20169999999999999</v>
      </c>
      <c r="L1331">
        <v>-0.13</v>
      </c>
      <c r="M1331">
        <v>-6.1749999999999999E-2</v>
      </c>
      <c r="N1331">
        <v>5.0000000000000001E-3</v>
      </c>
      <c r="O1331">
        <v>6.8000000000000005E-2</v>
      </c>
      <c r="P1331">
        <v>0.12665000000000001</v>
      </c>
      <c r="Q1331">
        <v>0.26400000000000001</v>
      </c>
      <c r="R1331">
        <v>0.38524999999999998</v>
      </c>
      <c r="S1331">
        <v>0.40755000000000002</v>
      </c>
    </row>
    <row r="1332" spans="1:19" x14ac:dyDescent="0.2">
      <c r="A1332" s="1">
        <f t="shared" si="20"/>
        <v>44270</v>
      </c>
      <c r="B1332">
        <v>-0.51134999999999997</v>
      </c>
      <c r="C1332">
        <v>-0.51100000000000001</v>
      </c>
      <c r="D1332">
        <v>-0.50549999999999995</v>
      </c>
      <c r="E1332">
        <v>-0.504</v>
      </c>
      <c r="F1332">
        <v>-0.49399999999999999</v>
      </c>
      <c r="G1332">
        <v>-0.45800000000000002</v>
      </c>
      <c r="H1332">
        <v>-0.40175</v>
      </c>
      <c r="I1332">
        <v>-0.33900000000000002</v>
      </c>
      <c r="J1332">
        <v>-0.26700000000000002</v>
      </c>
      <c r="K1332">
        <v>-0.19475000000000001</v>
      </c>
      <c r="L1332">
        <v>-0.122</v>
      </c>
      <c r="M1332">
        <v>-5.3249999999999999E-2</v>
      </c>
      <c r="N1332">
        <v>1.225E-2</v>
      </c>
      <c r="O1332">
        <v>7.5249999999999997E-2</v>
      </c>
      <c r="P1332">
        <v>0.13375000000000001</v>
      </c>
      <c r="Q1332">
        <v>0.27300000000000002</v>
      </c>
      <c r="R1332">
        <v>0.39500000000000002</v>
      </c>
      <c r="S1332">
        <v>0.41849999999999998</v>
      </c>
    </row>
    <row r="1333" spans="1:19" x14ac:dyDescent="0.2">
      <c r="A1333" s="1">
        <f t="shared" si="20"/>
        <v>44267</v>
      </c>
      <c r="B1333">
        <v>-0.50875000000000004</v>
      </c>
      <c r="C1333">
        <v>-0.50800000000000001</v>
      </c>
      <c r="D1333">
        <v>-0.499</v>
      </c>
      <c r="E1333">
        <v>-0.497</v>
      </c>
      <c r="F1333">
        <v>-0.48525000000000001</v>
      </c>
      <c r="G1333">
        <v>-0.442</v>
      </c>
      <c r="H1333">
        <v>-0.38624999999999998</v>
      </c>
      <c r="I1333">
        <v>-0.32</v>
      </c>
      <c r="J1333">
        <v>-0.248</v>
      </c>
      <c r="K1333">
        <v>-0.17399999999999999</v>
      </c>
      <c r="L1333">
        <v>-0.10199999999999999</v>
      </c>
      <c r="M1333">
        <v>-3.3000000000000002E-2</v>
      </c>
      <c r="N1333">
        <v>3.5000000000000003E-2</v>
      </c>
      <c r="O1333">
        <v>9.7000000000000003E-2</v>
      </c>
      <c r="P1333">
        <v>0.15504999999999999</v>
      </c>
      <c r="Q1333">
        <v>0.29199999999999998</v>
      </c>
      <c r="R1333">
        <v>0.41</v>
      </c>
      <c r="S1333">
        <v>0.43</v>
      </c>
    </row>
    <row r="1334" spans="1:19" x14ac:dyDescent="0.2">
      <c r="A1334" s="1">
        <f t="shared" si="20"/>
        <v>44266</v>
      </c>
      <c r="B1334">
        <v>-0.51075000000000004</v>
      </c>
      <c r="C1334">
        <v>-0.51</v>
      </c>
      <c r="D1334">
        <v>-0.50075000000000003</v>
      </c>
      <c r="E1334">
        <v>-0.5</v>
      </c>
      <c r="F1334">
        <v>-0.49</v>
      </c>
      <c r="G1334">
        <v>-0.45150000000000001</v>
      </c>
      <c r="H1334">
        <v>-0.39615</v>
      </c>
      <c r="I1334">
        <v>-0.33415</v>
      </c>
      <c r="J1334">
        <v>-0.26500000000000001</v>
      </c>
      <c r="K1334">
        <v>-0.19600000000000001</v>
      </c>
      <c r="L1334">
        <v>-0.127</v>
      </c>
      <c r="M1334">
        <v>-6.0499999999999998E-2</v>
      </c>
      <c r="N1334">
        <v>3.0000000000000001E-3</v>
      </c>
      <c r="O1334">
        <v>6.3E-2</v>
      </c>
      <c r="P1334">
        <v>0.11924999999999999</v>
      </c>
      <c r="Q1334">
        <v>0.253</v>
      </c>
      <c r="R1334">
        <v>0.3679</v>
      </c>
      <c r="S1334">
        <v>0.38300000000000001</v>
      </c>
    </row>
    <row r="1335" spans="1:19" x14ac:dyDescent="0.2">
      <c r="A1335" s="1">
        <f t="shared" si="20"/>
        <v>44265</v>
      </c>
      <c r="B1335">
        <v>-0.50885000000000002</v>
      </c>
      <c r="C1335">
        <v>-0.50600000000000001</v>
      </c>
      <c r="D1335">
        <v>-0.49775000000000003</v>
      </c>
      <c r="E1335">
        <v>-0.495</v>
      </c>
      <c r="F1335">
        <v>-0.48399999999999999</v>
      </c>
      <c r="G1335">
        <v>-0.44500000000000001</v>
      </c>
      <c r="H1335">
        <v>-0.38800000000000001</v>
      </c>
      <c r="I1335">
        <v>-0.32400000000000001</v>
      </c>
      <c r="J1335">
        <v>-0.25800000000000001</v>
      </c>
      <c r="K1335">
        <v>-0.189</v>
      </c>
      <c r="L1335">
        <v>-0.11799999999999999</v>
      </c>
      <c r="M1335">
        <v>-5.5E-2</v>
      </c>
      <c r="N1335">
        <v>7.5500000000000003E-3</v>
      </c>
      <c r="O1335">
        <v>6.6000000000000003E-2</v>
      </c>
      <c r="P1335">
        <v>0.12375</v>
      </c>
      <c r="Q1335">
        <v>0.25074999999999997</v>
      </c>
      <c r="R1335">
        <v>0.35975000000000001</v>
      </c>
      <c r="S1335">
        <v>0.36875000000000002</v>
      </c>
    </row>
    <row r="1336" spans="1:19" x14ac:dyDescent="0.2">
      <c r="A1336" s="1">
        <f t="shared" si="20"/>
        <v>44264</v>
      </c>
      <c r="B1336">
        <v>-0.50685000000000002</v>
      </c>
      <c r="C1336">
        <v>-0.505</v>
      </c>
      <c r="D1336">
        <v>-0.49375000000000002</v>
      </c>
      <c r="E1336">
        <v>-0.49199999999999999</v>
      </c>
      <c r="F1336">
        <v>-0.47949999999999998</v>
      </c>
      <c r="G1336">
        <v>-0.43675000000000003</v>
      </c>
      <c r="H1336">
        <v>-0.379</v>
      </c>
      <c r="I1336">
        <v>-0.313</v>
      </c>
      <c r="J1336">
        <v>-0.24399999999999999</v>
      </c>
      <c r="K1336">
        <v>-0.17430000000000001</v>
      </c>
      <c r="L1336">
        <v>-0.104</v>
      </c>
      <c r="M1336">
        <v>-3.8850000000000003E-2</v>
      </c>
      <c r="N1336">
        <v>2.7E-2</v>
      </c>
      <c r="O1336">
        <v>8.5999999999999993E-2</v>
      </c>
      <c r="P1336">
        <v>0.14199999999999999</v>
      </c>
      <c r="Q1336">
        <v>0.27350000000000002</v>
      </c>
      <c r="R1336">
        <v>0.38535000000000003</v>
      </c>
      <c r="S1336">
        <v>0.39745000000000003</v>
      </c>
    </row>
    <row r="1337" spans="1:19" x14ac:dyDescent="0.2">
      <c r="A1337" s="1">
        <f t="shared" si="20"/>
        <v>44263</v>
      </c>
      <c r="B1337">
        <v>-0.50549999999999995</v>
      </c>
      <c r="C1337">
        <v>-0.504</v>
      </c>
      <c r="D1337">
        <v>-0.49299999999999999</v>
      </c>
      <c r="E1337">
        <v>-0.49</v>
      </c>
      <c r="F1337">
        <v>-0.47775000000000001</v>
      </c>
      <c r="G1337">
        <v>-0.43345</v>
      </c>
      <c r="H1337">
        <v>-0.37154999999999999</v>
      </c>
      <c r="I1337">
        <v>-0.30425000000000002</v>
      </c>
      <c r="J1337">
        <v>-0.23275000000000001</v>
      </c>
      <c r="K1337">
        <v>-0.16075</v>
      </c>
      <c r="L1337">
        <v>-8.8999999999999996E-2</v>
      </c>
      <c r="M1337">
        <v>-1.975E-2</v>
      </c>
      <c r="N1337">
        <v>4.6249999999999999E-2</v>
      </c>
      <c r="O1337">
        <v>0.10675</v>
      </c>
      <c r="P1337">
        <v>0.16400000000000001</v>
      </c>
      <c r="Q1337">
        <v>0.29675000000000001</v>
      </c>
      <c r="R1337">
        <v>0.40875</v>
      </c>
      <c r="S1337">
        <v>0.42025000000000001</v>
      </c>
    </row>
    <row r="1338" spans="1:19" x14ac:dyDescent="0.2">
      <c r="A1338" s="1">
        <f t="shared" si="20"/>
        <v>44260</v>
      </c>
      <c r="B1338">
        <v>-0.50914999999999999</v>
      </c>
      <c r="C1338">
        <v>-0.50800000000000001</v>
      </c>
      <c r="D1338">
        <v>-0.49875000000000003</v>
      </c>
      <c r="E1338">
        <v>-0.497</v>
      </c>
      <c r="F1338">
        <v>-0.48599999999999999</v>
      </c>
      <c r="G1338">
        <v>-0.44600000000000001</v>
      </c>
      <c r="H1338">
        <v>-0.39200000000000002</v>
      </c>
      <c r="I1338">
        <v>-0.33</v>
      </c>
      <c r="J1338">
        <v>-0.25900000000000001</v>
      </c>
      <c r="K1338">
        <v>-0.188</v>
      </c>
      <c r="L1338">
        <v>-0.11700000000000001</v>
      </c>
      <c r="M1338">
        <v>-4.8000000000000001E-2</v>
      </c>
      <c r="N1338">
        <v>1.7999999999999999E-2</v>
      </c>
      <c r="O1338">
        <v>7.9000000000000001E-2</v>
      </c>
      <c r="P1338">
        <v>0.13494999999999999</v>
      </c>
      <c r="Q1338">
        <v>0.26900000000000002</v>
      </c>
      <c r="R1338">
        <v>0.38</v>
      </c>
      <c r="S1338">
        <v>0.39200000000000002</v>
      </c>
    </row>
    <row r="1339" spans="1:19" x14ac:dyDescent="0.2">
      <c r="A1339" s="1">
        <f t="shared" si="20"/>
        <v>44259</v>
      </c>
      <c r="B1339">
        <v>-0.50900000000000001</v>
      </c>
      <c r="C1339">
        <v>-0.50600000000000001</v>
      </c>
      <c r="D1339">
        <v>-0.4995</v>
      </c>
      <c r="E1339">
        <v>-0.49399999999999999</v>
      </c>
      <c r="F1339">
        <v>-0.48399999999999999</v>
      </c>
      <c r="G1339">
        <v>-0.44600000000000001</v>
      </c>
      <c r="H1339">
        <v>-0.39</v>
      </c>
      <c r="I1339">
        <v>-0.32200000000000001</v>
      </c>
      <c r="J1339">
        <v>-0.26100000000000001</v>
      </c>
      <c r="K1339">
        <v>-0.18065000000000001</v>
      </c>
      <c r="L1339">
        <v>-0.11</v>
      </c>
      <c r="M1339">
        <v>-4.1500000000000002E-2</v>
      </c>
      <c r="N1339">
        <v>2.4400000000000002E-2</v>
      </c>
      <c r="O1339">
        <v>8.5000000000000006E-2</v>
      </c>
      <c r="P1339">
        <v>0.14299999999999999</v>
      </c>
      <c r="Q1339">
        <v>0.27800000000000002</v>
      </c>
      <c r="R1339">
        <v>0.39300000000000002</v>
      </c>
      <c r="S1339">
        <v>0.40744999999999998</v>
      </c>
    </row>
    <row r="1340" spans="1:19" x14ac:dyDescent="0.2">
      <c r="A1340" s="1">
        <f t="shared" si="20"/>
        <v>44258</v>
      </c>
      <c r="B1340">
        <v>-0.51</v>
      </c>
      <c r="C1340">
        <v>-0.50900000000000001</v>
      </c>
      <c r="D1340">
        <v>-0.50070000000000003</v>
      </c>
      <c r="E1340">
        <v>-0.499</v>
      </c>
      <c r="F1340">
        <v>-0.48720000000000002</v>
      </c>
      <c r="G1340">
        <v>-0.44724999999999998</v>
      </c>
      <c r="H1340">
        <v>-0.39050000000000001</v>
      </c>
      <c r="I1340">
        <v>-0.32600000000000001</v>
      </c>
      <c r="J1340">
        <v>-0.25600000000000001</v>
      </c>
      <c r="K1340">
        <v>-0.184</v>
      </c>
      <c r="L1340">
        <v>-0.114</v>
      </c>
      <c r="M1340">
        <v>-4.5199999999999997E-2</v>
      </c>
      <c r="N1340">
        <v>2.1000000000000001E-2</v>
      </c>
      <c r="O1340">
        <v>8.2000000000000003E-2</v>
      </c>
      <c r="P1340">
        <v>0.13900000000000001</v>
      </c>
      <c r="Q1340">
        <v>0.27400000000000002</v>
      </c>
      <c r="R1340">
        <v>0.38700000000000001</v>
      </c>
      <c r="S1340">
        <v>0.4</v>
      </c>
    </row>
    <row r="1341" spans="1:19" x14ac:dyDescent="0.2">
      <c r="A1341" s="1">
        <f t="shared" si="20"/>
        <v>44257</v>
      </c>
      <c r="B1341">
        <v>-0.51134999999999997</v>
      </c>
      <c r="C1341">
        <v>-0.51200000000000001</v>
      </c>
      <c r="D1341">
        <v>-0.50495000000000001</v>
      </c>
      <c r="E1341">
        <v>-0.504</v>
      </c>
      <c r="F1341">
        <v>-0.495</v>
      </c>
      <c r="G1341">
        <v>-0.46274999999999999</v>
      </c>
      <c r="H1341">
        <v>-0.41599999999999998</v>
      </c>
      <c r="I1341">
        <v>-0.35899999999999999</v>
      </c>
      <c r="J1341">
        <v>-0.29575000000000001</v>
      </c>
      <c r="K1341">
        <v>-0.23200000000000001</v>
      </c>
      <c r="L1341">
        <v>-0.16625000000000001</v>
      </c>
      <c r="M1341">
        <v>-0.10299999999999999</v>
      </c>
      <c r="N1341">
        <v>-4.1000000000000002E-2</v>
      </c>
      <c r="O1341">
        <v>1.7999999999999999E-2</v>
      </c>
      <c r="P1341">
        <v>7.2999999999999995E-2</v>
      </c>
      <c r="Q1341">
        <v>0.20399999999999999</v>
      </c>
      <c r="R1341">
        <v>0.312</v>
      </c>
      <c r="S1341">
        <v>0.317</v>
      </c>
    </row>
    <row r="1342" spans="1:19" x14ac:dyDescent="0.2">
      <c r="A1342" s="1">
        <f t="shared" si="20"/>
        <v>44256</v>
      </c>
      <c r="B1342">
        <v>-0.50280000000000002</v>
      </c>
      <c r="C1342">
        <v>-0.504</v>
      </c>
      <c r="D1342">
        <v>-0.49675000000000002</v>
      </c>
      <c r="E1342">
        <v>-0.496</v>
      </c>
      <c r="F1342">
        <v>-0.48625000000000002</v>
      </c>
      <c r="G1342">
        <v>-0.45200000000000001</v>
      </c>
      <c r="H1342">
        <v>-0.40400000000000003</v>
      </c>
      <c r="I1342">
        <v>-0.34599999999999997</v>
      </c>
      <c r="J1342">
        <v>-0.28249999999999997</v>
      </c>
      <c r="K1342">
        <v>-0.218</v>
      </c>
      <c r="L1342">
        <v>-0.153</v>
      </c>
      <c r="M1342">
        <v>-8.8999999999999996E-2</v>
      </c>
      <c r="N1342">
        <v>-2.8000000000000001E-2</v>
      </c>
      <c r="O1342">
        <v>0.03</v>
      </c>
      <c r="P1342">
        <v>8.2500000000000004E-2</v>
      </c>
      <c r="Q1342">
        <v>0.21199999999999999</v>
      </c>
      <c r="R1342">
        <v>0.316</v>
      </c>
      <c r="S1342">
        <v>0.316</v>
      </c>
    </row>
    <row r="1343" spans="1:19" x14ac:dyDescent="0.2">
      <c r="A1343" s="1">
        <f t="shared" si="20"/>
        <v>44253</v>
      </c>
      <c r="B1343">
        <v>-0.496</v>
      </c>
      <c r="C1343">
        <v>-0.48899999999999999</v>
      </c>
      <c r="D1343">
        <v>-0.47925000000000001</v>
      </c>
      <c r="E1343">
        <v>-0.47699999999999998</v>
      </c>
      <c r="F1343">
        <v>-0.46425</v>
      </c>
      <c r="G1343">
        <v>-0.41925000000000001</v>
      </c>
      <c r="H1343">
        <v>-0.36225000000000002</v>
      </c>
      <c r="I1343">
        <v>-0.29775000000000001</v>
      </c>
      <c r="J1343">
        <v>-0.23025000000000001</v>
      </c>
      <c r="K1343">
        <v>-0.16175</v>
      </c>
      <c r="L1343">
        <v>-9.425E-2</v>
      </c>
      <c r="M1343">
        <v>-2.9250000000000002E-2</v>
      </c>
      <c r="N1343">
        <v>3.3000000000000002E-2</v>
      </c>
      <c r="O1343">
        <v>0.09</v>
      </c>
      <c r="P1343">
        <v>0.14599999999999999</v>
      </c>
      <c r="Q1343">
        <v>0.27</v>
      </c>
      <c r="R1343">
        <v>0.36599999999999999</v>
      </c>
      <c r="S1343">
        <v>0.35825000000000001</v>
      </c>
    </row>
    <row r="1344" spans="1:19" x14ac:dyDescent="0.2">
      <c r="A1344" s="1">
        <f t="shared" si="20"/>
        <v>44252</v>
      </c>
      <c r="B1344">
        <v>-0.497</v>
      </c>
      <c r="C1344">
        <v>-0.48799999999999999</v>
      </c>
      <c r="D1344">
        <v>-0.48699999999999999</v>
      </c>
      <c r="E1344">
        <v>-0.47299999999999998</v>
      </c>
      <c r="F1344">
        <v>-0.46095000000000003</v>
      </c>
      <c r="G1344">
        <v>-0.40125</v>
      </c>
      <c r="H1344">
        <v>-0.33100000000000002</v>
      </c>
      <c r="I1344">
        <v>-0.25700000000000001</v>
      </c>
      <c r="J1344">
        <v>-0.1835</v>
      </c>
      <c r="K1344">
        <v>-0.1085</v>
      </c>
      <c r="L1344">
        <v>-3.6999999999999998E-2</v>
      </c>
      <c r="M1344">
        <v>2.9499999999999998E-2</v>
      </c>
      <c r="N1344">
        <v>9.7500000000000003E-2</v>
      </c>
      <c r="O1344">
        <v>0.153</v>
      </c>
      <c r="P1344">
        <v>0.2072</v>
      </c>
      <c r="Q1344">
        <v>0.33800000000000002</v>
      </c>
      <c r="R1344">
        <v>0.4425</v>
      </c>
      <c r="S1344">
        <v>0.439</v>
      </c>
    </row>
    <row r="1345" spans="1:19" x14ac:dyDescent="0.2">
      <c r="A1345" s="1">
        <f t="shared" si="20"/>
        <v>44251</v>
      </c>
      <c r="B1345">
        <v>-0.51249999999999996</v>
      </c>
      <c r="C1345">
        <v>-0.51100000000000001</v>
      </c>
      <c r="D1345">
        <v>-0.50575000000000003</v>
      </c>
      <c r="E1345">
        <v>-0.50600000000000001</v>
      </c>
      <c r="F1345">
        <v>-0.498</v>
      </c>
      <c r="G1345">
        <v>-0.46050000000000002</v>
      </c>
      <c r="H1345">
        <v>-0.39924999999999999</v>
      </c>
      <c r="I1345">
        <v>-0.33300000000000002</v>
      </c>
      <c r="J1345">
        <v>-0.26400000000000001</v>
      </c>
      <c r="K1345">
        <v>-0.19600000000000001</v>
      </c>
      <c r="L1345">
        <v>-0.126</v>
      </c>
      <c r="M1345">
        <v>-6.1749999999999999E-2</v>
      </c>
      <c r="N1345">
        <v>5.0000000000000001E-3</v>
      </c>
      <c r="O1345">
        <v>6.4000000000000001E-2</v>
      </c>
      <c r="P1345">
        <v>0.124</v>
      </c>
      <c r="Q1345">
        <v>0.25600000000000001</v>
      </c>
      <c r="R1345">
        <v>0.371</v>
      </c>
      <c r="S1345">
        <v>0.38700000000000001</v>
      </c>
    </row>
    <row r="1346" spans="1:19" x14ac:dyDescent="0.2">
      <c r="A1346" s="1">
        <f t="shared" si="20"/>
        <v>44250</v>
      </c>
      <c r="B1346">
        <v>-0.51065000000000005</v>
      </c>
      <c r="C1346">
        <v>-0.50800000000000001</v>
      </c>
      <c r="D1346">
        <v>-0.50380000000000003</v>
      </c>
      <c r="E1346">
        <v>-0.503</v>
      </c>
      <c r="F1346">
        <v>-0.4975</v>
      </c>
      <c r="G1346">
        <v>-0.45924999999999999</v>
      </c>
      <c r="H1346">
        <v>-0.40200000000000002</v>
      </c>
      <c r="I1346">
        <v>-0.33600000000000002</v>
      </c>
      <c r="J1346">
        <v>-0.26700000000000002</v>
      </c>
      <c r="K1346">
        <v>-0.19885</v>
      </c>
      <c r="L1346">
        <v>-0.12875</v>
      </c>
      <c r="M1346">
        <v>-6.2E-2</v>
      </c>
      <c r="N1346">
        <v>2.2499999999999998E-3</v>
      </c>
      <c r="O1346">
        <v>6.2E-2</v>
      </c>
      <c r="P1346">
        <v>0.11600000000000001</v>
      </c>
      <c r="Q1346">
        <v>0.248</v>
      </c>
      <c r="R1346">
        <v>0.36099999999999999</v>
      </c>
      <c r="S1346">
        <v>0.377</v>
      </c>
    </row>
    <row r="1347" spans="1:19" x14ac:dyDescent="0.2">
      <c r="A1347" s="1">
        <f t="shared" si="20"/>
        <v>44249</v>
      </c>
      <c r="B1347">
        <v>-0.51149999999999995</v>
      </c>
      <c r="C1347">
        <v>-0.51</v>
      </c>
      <c r="D1347">
        <v>-0.505</v>
      </c>
      <c r="E1347">
        <v>-0.504</v>
      </c>
      <c r="F1347">
        <v>-0.498</v>
      </c>
      <c r="G1347">
        <v>-0.46365000000000001</v>
      </c>
      <c r="H1347">
        <v>-0.40799999999999997</v>
      </c>
      <c r="I1347">
        <v>-0.34675</v>
      </c>
      <c r="J1347">
        <v>-0.27800000000000002</v>
      </c>
      <c r="K1347">
        <v>-0.21</v>
      </c>
      <c r="L1347">
        <v>-0.14199999999999999</v>
      </c>
      <c r="M1347">
        <v>-7.4649999999999994E-2</v>
      </c>
      <c r="N1347">
        <v>-0.01</v>
      </c>
      <c r="O1347">
        <v>4.8849999999999998E-2</v>
      </c>
      <c r="P1347">
        <v>0.10199999999999999</v>
      </c>
      <c r="Q1347">
        <v>0.23100000000000001</v>
      </c>
      <c r="R1347">
        <v>0.34499999999999997</v>
      </c>
      <c r="S1347">
        <v>0.36299999999999999</v>
      </c>
    </row>
    <row r="1348" spans="1:19" x14ac:dyDescent="0.2">
      <c r="A1348" s="1">
        <f t="shared" si="20"/>
        <v>44246</v>
      </c>
      <c r="B1348">
        <v>-0.51214999999999999</v>
      </c>
      <c r="C1348">
        <v>-0.50900000000000001</v>
      </c>
      <c r="D1348">
        <v>-0.504</v>
      </c>
      <c r="E1348">
        <v>-0.503</v>
      </c>
      <c r="F1348">
        <v>-0.497</v>
      </c>
      <c r="G1348">
        <v>-0.45700000000000002</v>
      </c>
      <c r="H1348">
        <v>-0.39800000000000002</v>
      </c>
      <c r="I1348">
        <v>-0.32950000000000002</v>
      </c>
      <c r="J1348">
        <v>-0.25600000000000001</v>
      </c>
      <c r="K1348">
        <v>-0.185</v>
      </c>
      <c r="L1348">
        <v>-0.111</v>
      </c>
      <c r="M1348">
        <v>-4.4999999999999998E-2</v>
      </c>
      <c r="N1348">
        <v>2.1999999999999999E-2</v>
      </c>
      <c r="O1348">
        <v>8.1549999999999997E-2</v>
      </c>
      <c r="P1348">
        <v>0.14199999999999999</v>
      </c>
      <c r="Q1348">
        <v>0.26900000000000002</v>
      </c>
      <c r="R1348">
        <v>0.38400000000000001</v>
      </c>
      <c r="S1348">
        <v>0.4</v>
      </c>
    </row>
    <row r="1349" spans="1:19" x14ac:dyDescent="0.2">
      <c r="A1349" s="1">
        <f t="shared" ref="A1349:A1412" si="21">WORKDAY(A1348,-1)</f>
        <v>44245</v>
      </c>
      <c r="B1349">
        <v>-0.51600000000000001</v>
      </c>
      <c r="C1349">
        <v>-0.51600000000000001</v>
      </c>
      <c r="D1349">
        <v>-0.50870000000000004</v>
      </c>
      <c r="E1349">
        <v>-0.50900000000000001</v>
      </c>
      <c r="F1349">
        <v>-0.50144999999999995</v>
      </c>
      <c r="G1349">
        <v>-0.46600000000000003</v>
      </c>
      <c r="H1349">
        <v>-0.41349999999999998</v>
      </c>
      <c r="I1349">
        <v>-0.34899999999999998</v>
      </c>
      <c r="J1349">
        <v>-0.28349999999999997</v>
      </c>
      <c r="K1349">
        <v>-0.21504999999999999</v>
      </c>
      <c r="L1349">
        <v>-0.14949999999999999</v>
      </c>
      <c r="M1349">
        <v>-8.1500000000000003E-2</v>
      </c>
      <c r="N1349">
        <v>-1.6500000000000001E-2</v>
      </c>
      <c r="O1349">
        <v>4.1050000000000003E-2</v>
      </c>
      <c r="P1349">
        <v>9.5000000000000001E-2</v>
      </c>
      <c r="Q1349">
        <v>0.22439999999999999</v>
      </c>
      <c r="R1349">
        <v>0.33750000000000002</v>
      </c>
      <c r="S1349">
        <v>0.35699999999999998</v>
      </c>
    </row>
    <row r="1350" spans="1:19" x14ac:dyDescent="0.2">
      <c r="A1350" s="1">
        <f t="shared" si="21"/>
        <v>44244</v>
      </c>
      <c r="B1350">
        <v>-0.51875000000000004</v>
      </c>
      <c r="C1350">
        <v>-0.51800000000000002</v>
      </c>
      <c r="D1350">
        <v>-0.51200000000000001</v>
      </c>
      <c r="E1350">
        <v>-0.51300000000000001</v>
      </c>
      <c r="F1350">
        <v>-0.50729999999999997</v>
      </c>
      <c r="G1350">
        <v>-0.47475000000000001</v>
      </c>
      <c r="H1350">
        <v>-0.42575000000000002</v>
      </c>
      <c r="I1350">
        <v>-0.36675000000000002</v>
      </c>
      <c r="J1350">
        <v>-0.30175000000000002</v>
      </c>
      <c r="K1350">
        <v>-0.23449999999999999</v>
      </c>
      <c r="L1350">
        <v>-0.16725000000000001</v>
      </c>
      <c r="M1350">
        <v>-0.10100000000000001</v>
      </c>
      <c r="N1350">
        <v>-3.6999999999999998E-2</v>
      </c>
      <c r="O1350">
        <v>2.1999999999999999E-2</v>
      </c>
      <c r="P1350">
        <v>7.6249999999999998E-2</v>
      </c>
      <c r="Q1350">
        <v>0.20899999999999999</v>
      </c>
      <c r="R1350">
        <v>0.32600000000000001</v>
      </c>
      <c r="S1350">
        <v>0.35</v>
      </c>
    </row>
    <row r="1351" spans="1:19" x14ac:dyDescent="0.2">
      <c r="A1351" s="1">
        <f t="shared" si="21"/>
        <v>44243</v>
      </c>
      <c r="B1351">
        <v>-0.51749999999999996</v>
      </c>
      <c r="C1351">
        <v>-0.51600000000000001</v>
      </c>
      <c r="D1351">
        <v>-0.50949999999999995</v>
      </c>
      <c r="E1351">
        <v>-0.51</v>
      </c>
      <c r="F1351">
        <v>-0.503</v>
      </c>
      <c r="G1351">
        <v>-0.46825</v>
      </c>
      <c r="H1351">
        <v>-0.41525000000000001</v>
      </c>
      <c r="I1351">
        <v>-0.35175000000000001</v>
      </c>
      <c r="J1351">
        <v>-0.28575</v>
      </c>
      <c r="K1351">
        <v>-0.2175</v>
      </c>
      <c r="L1351">
        <v>-0.15</v>
      </c>
      <c r="M1351">
        <v>-8.2000000000000003E-2</v>
      </c>
      <c r="N1351">
        <v>-1.7250000000000001E-2</v>
      </c>
      <c r="O1351">
        <v>4.2750000000000003E-2</v>
      </c>
      <c r="P1351">
        <v>9.7000000000000003E-2</v>
      </c>
      <c r="Q1351">
        <v>0.23225000000000001</v>
      </c>
      <c r="R1351">
        <v>0.35149999999999998</v>
      </c>
      <c r="S1351">
        <v>0.379</v>
      </c>
    </row>
    <row r="1352" spans="1:19" x14ac:dyDescent="0.2">
      <c r="A1352" s="1">
        <f t="shared" si="21"/>
        <v>44242</v>
      </c>
      <c r="B1352">
        <v>-0.52100000000000002</v>
      </c>
      <c r="C1352">
        <v>-0.52300000000000002</v>
      </c>
      <c r="D1352">
        <v>-0.51495000000000002</v>
      </c>
      <c r="E1352">
        <v>-0.51600000000000001</v>
      </c>
      <c r="F1352">
        <v>-0.51085000000000003</v>
      </c>
      <c r="G1352">
        <v>-0.47899999999999998</v>
      </c>
      <c r="H1352">
        <v>-0.42799999999999999</v>
      </c>
      <c r="I1352">
        <v>-0.37059999999999998</v>
      </c>
      <c r="J1352">
        <v>-0.31</v>
      </c>
      <c r="K1352">
        <v>-0.24665000000000001</v>
      </c>
      <c r="L1352">
        <v>-0.182</v>
      </c>
      <c r="M1352">
        <v>-0.11824999999999999</v>
      </c>
      <c r="N1352">
        <v>-5.6000000000000001E-2</v>
      </c>
      <c r="O1352">
        <v>2E-3</v>
      </c>
      <c r="P1352">
        <v>5.7250000000000002E-2</v>
      </c>
      <c r="Q1352">
        <v>0.189</v>
      </c>
      <c r="R1352">
        <v>0.307</v>
      </c>
      <c r="S1352">
        <v>0.33300000000000002</v>
      </c>
    </row>
    <row r="1353" spans="1:19" x14ac:dyDescent="0.2">
      <c r="A1353" s="1">
        <f t="shared" si="21"/>
        <v>44239</v>
      </c>
      <c r="B1353">
        <v>-0.52464999999999995</v>
      </c>
      <c r="C1353">
        <v>-0.52600000000000002</v>
      </c>
      <c r="D1353">
        <v>-0.51949999999999996</v>
      </c>
      <c r="E1353">
        <v>-0.52200000000000002</v>
      </c>
      <c r="F1353">
        <v>-0.51400000000000001</v>
      </c>
      <c r="G1353">
        <v>-0.48525000000000001</v>
      </c>
      <c r="H1353">
        <v>-0.44400000000000001</v>
      </c>
      <c r="I1353">
        <v>-0.39400000000000002</v>
      </c>
      <c r="J1353">
        <v>-0.33650000000000002</v>
      </c>
      <c r="K1353">
        <v>-0.27600000000000002</v>
      </c>
      <c r="L1353">
        <v>-0.214</v>
      </c>
      <c r="M1353">
        <v>-0.154</v>
      </c>
      <c r="N1353">
        <v>-9.4E-2</v>
      </c>
      <c r="O1353">
        <v>-3.5999999999999997E-2</v>
      </c>
      <c r="P1353">
        <v>1.7999999999999999E-2</v>
      </c>
      <c r="Q1353">
        <v>0.151</v>
      </c>
      <c r="R1353">
        <v>0.26800000000000002</v>
      </c>
      <c r="S1353">
        <v>0.29199999999999998</v>
      </c>
    </row>
    <row r="1354" spans="1:19" x14ac:dyDescent="0.2">
      <c r="A1354" s="1">
        <f t="shared" si="21"/>
        <v>44238</v>
      </c>
      <c r="B1354">
        <v>-0.52505000000000002</v>
      </c>
      <c r="C1354">
        <v>-0.52500000000000002</v>
      </c>
      <c r="D1354">
        <v>-0.52249999999999996</v>
      </c>
      <c r="E1354">
        <v>-0.52400000000000002</v>
      </c>
      <c r="F1354">
        <v>-0.51949999999999996</v>
      </c>
      <c r="G1354">
        <v>-0.495</v>
      </c>
      <c r="H1354">
        <v>-0.45600000000000002</v>
      </c>
      <c r="I1354">
        <v>-0.40899999999999997</v>
      </c>
      <c r="J1354">
        <v>-0.35699999999999998</v>
      </c>
      <c r="K1354">
        <v>-0.30099999999999999</v>
      </c>
      <c r="L1354">
        <v>-0.24299999999999999</v>
      </c>
      <c r="M1354">
        <v>-0.187</v>
      </c>
      <c r="N1354">
        <v>-0.129</v>
      </c>
      <c r="O1354">
        <v>-7.4800000000000005E-2</v>
      </c>
      <c r="P1354">
        <v>-2.3E-2</v>
      </c>
      <c r="Q1354">
        <v>0.10100000000000001</v>
      </c>
      <c r="R1354">
        <v>0.21099999999999999</v>
      </c>
      <c r="S1354">
        <v>0.22735</v>
      </c>
    </row>
    <row r="1355" spans="1:19" x14ac:dyDescent="0.2">
      <c r="A1355" s="1">
        <f t="shared" si="21"/>
        <v>44237</v>
      </c>
      <c r="B1355">
        <v>-0.52475000000000005</v>
      </c>
      <c r="C1355">
        <v>-0.52500000000000002</v>
      </c>
      <c r="D1355">
        <v>-0.5212</v>
      </c>
      <c r="E1355">
        <v>-0.52200000000000002</v>
      </c>
      <c r="F1355">
        <v>-0.51800000000000002</v>
      </c>
      <c r="G1355">
        <v>-0.49099999999999999</v>
      </c>
      <c r="H1355">
        <v>-0.45100000000000001</v>
      </c>
      <c r="I1355">
        <v>-0.40250000000000002</v>
      </c>
      <c r="J1355">
        <v>-0.34699999999999998</v>
      </c>
      <c r="K1355">
        <v>-0.28799999999999998</v>
      </c>
      <c r="L1355">
        <v>-0.22950000000000001</v>
      </c>
      <c r="M1355">
        <v>-0.17050000000000001</v>
      </c>
      <c r="N1355">
        <v>-0.112</v>
      </c>
      <c r="O1355">
        <v>-5.7500000000000002E-2</v>
      </c>
      <c r="P1355">
        <v>-5.0000000000000001E-3</v>
      </c>
      <c r="Q1355">
        <v>0.1195</v>
      </c>
      <c r="R1355">
        <v>0.23</v>
      </c>
      <c r="S1355">
        <v>0.246</v>
      </c>
    </row>
    <row r="1356" spans="1:19" x14ac:dyDescent="0.2">
      <c r="A1356" s="1">
        <f t="shared" si="21"/>
        <v>44236</v>
      </c>
      <c r="B1356">
        <v>-0.52585000000000004</v>
      </c>
      <c r="C1356">
        <v>-0.52300000000000002</v>
      </c>
      <c r="D1356">
        <v>-0.52190000000000003</v>
      </c>
      <c r="E1356">
        <v>-0.52300000000000002</v>
      </c>
      <c r="F1356">
        <v>-0.51900000000000002</v>
      </c>
      <c r="G1356">
        <v>-0.49199999999999999</v>
      </c>
      <c r="H1356">
        <v>-0.45100000000000001</v>
      </c>
      <c r="I1356">
        <v>-0.40200000000000002</v>
      </c>
      <c r="J1356">
        <v>-0.34799999999999998</v>
      </c>
      <c r="K1356">
        <v>-0.29099999999999998</v>
      </c>
      <c r="L1356">
        <v>-0.23499999999999999</v>
      </c>
      <c r="M1356">
        <v>-0.17649999999999999</v>
      </c>
      <c r="N1356">
        <v>-0.12</v>
      </c>
      <c r="O1356">
        <v>-6.6000000000000003E-2</v>
      </c>
      <c r="P1356">
        <v>-1.7000000000000001E-2</v>
      </c>
      <c r="Q1356">
        <v>0.1065</v>
      </c>
      <c r="R1356">
        <v>0.215</v>
      </c>
      <c r="S1356">
        <v>0.22800000000000001</v>
      </c>
    </row>
    <row r="1357" spans="1:19" x14ac:dyDescent="0.2">
      <c r="A1357" s="1">
        <f t="shared" si="21"/>
        <v>44235</v>
      </c>
      <c r="B1357">
        <v>-0.52124999999999999</v>
      </c>
      <c r="C1357">
        <v>-0.51900000000000002</v>
      </c>
      <c r="D1357">
        <v>-0.51649999999999996</v>
      </c>
      <c r="E1357">
        <v>-0.51700000000000002</v>
      </c>
      <c r="F1357">
        <v>-0.51349999999999996</v>
      </c>
      <c r="G1357">
        <v>-0.48599999999999999</v>
      </c>
      <c r="H1357">
        <v>-0.44574999999999998</v>
      </c>
      <c r="I1357">
        <v>-0.39800000000000002</v>
      </c>
      <c r="J1357">
        <v>-0.34350000000000003</v>
      </c>
      <c r="K1357">
        <v>-0.28789999999999999</v>
      </c>
      <c r="L1357">
        <v>-0.23150000000000001</v>
      </c>
      <c r="M1357">
        <v>-0.17399999999999999</v>
      </c>
      <c r="N1357">
        <v>-0.11799999999999999</v>
      </c>
      <c r="O1357">
        <v>-6.6500000000000004E-2</v>
      </c>
      <c r="P1357">
        <v>-1.6E-2</v>
      </c>
      <c r="Q1357">
        <v>0.105</v>
      </c>
      <c r="R1357">
        <v>0.21199999999999999</v>
      </c>
      <c r="S1357">
        <v>0.2235</v>
      </c>
    </row>
    <row r="1358" spans="1:19" x14ac:dyDescent="0.2">
      <c r="A1358" s="1">
        <f t="shared" si="21"/>
        <v>44232</v>
      </c>
      <c r="B1358">
        <v>-0.52370000000000005</v>
      </c>
      <c r="C1358">
        <v>-0.52400000000000002</v>
      </c>
      <c r="D1358">
        <v>-0.52</v>
      </c>
      <c r="E1358">
        <v>-0.52100000000000002</v>
      </c>
      <c r="F1358">
        <v>-0.51600000000000001</v>
      </c>
      <c r="G1358">
        <v>-0.48618</v>
      </c>
      <c r="H1358">
        <v>-0.44700000000000001</v>
      </c>
      <c r="I1358">
        <v>-0.39700000000000002</v>
      </c>
      <c r="J1358">
        <v>-0.34399999999999997</v>
      </c>
      <c r="K1358">
        <v>-0.28799999999999998</v>
      </c>
      <c r="L1358">
        <v>-0.23100000000000001</v>
      </c>
      <c r="M1358">
        <v>-0.17399999999999999</v>
      </c>
      <c r="N1358">
        <v>-0.11700000000000001</v>
      </c>
      <c r="O1358">
        <v>-6.5000000000000002E-2</v>
      </c>
      <c r="P1358">
        <v>-1.6650000000000002E-2</v>
      </c>
      <c r="Q1358">
        <v>0.105</v>
      </c>
      <c r="R1358">
        <v>0.21</v>
      </c>
      <c r="S1358">
        <v>0.221</v>
      </c>
    </row>
    <row r="1359" spans="1:19" x14ac:dyDescent="0.2">
      <c r="A1359" s="1">
        <f t="shared" si="21"/>
        <v>44231</v>
      </c>
      <c r="B1359">
        <v>-0.52975000000000005</v>
      </c>
      <c r="C1359">
        <v>-0.53200000000000003</v>
      </c>
      <c r="D1359">
        <v>-0.52729999999999999</v>
      </c>
      <c r="E1359">
        <v>-0.53</v>
      </c>
      <c r="F1359">
        <v>-0.52300000000000002</v>
      </c>
      <c r="G1359">
        <v>-0.496</v>
      </c>
      <c r="H1359">
        <v>-0.45600000000000002</v>
      </c>
      <c r="I1359">
        <v>-0.40799999999999997</v>
      </c>
      <c r="J1359">
        <v>-0.35699999999999998</v>
      </c>
      <c r="K1359">
        <v>-0.30049999999999999</v>
      </c>
      <c r="L1359">
        <v>-0.246</v>
      </c>
      <c r="M1359">
        <v>-0.191</v>
      </c>
      <c r="N1359">
        <v>-0.13400000000000001</v>
      </c>
      <c r="O1359">
        <v>-8.4000000000000005E-2</v>
      </c>
      <c r="P1359">
        <v>-3.5000000000000003E-2</v>
      </c>
      <c r="Q1359">
        <v>8.4500000000000006E-2</v>
      </c>
      <c r="R1359">
        <v>0.1895</v>
      </c>
      <c r="S1359">
        <v>0.19750000000000001</v>
      </c>
    </row>
    <row r="1360" spans="1:19" x14ac:dyDescent="0.2">
      <c r="A1360" s="1">
        <f t="shared" si="21"/>
        <v>44230</v>
      </c>
      <c r="B1360">
        <v>-0.52900000000000003</v>
      </c>
      <c r="C1360">
        <v>-0.53300000000000003</v>
      </c>
      <c r="D1360">
        <v>-0.52695000000000003</v>
      </c>
      <c r="E1360">
        <v>-0.53</v>
      </c>
      <c r="F1360">
        <v>-0.52349999999999997</v>
      </c>
      <c r="G1360">
        <v>-0.4975</v>
      </c>
      <c r="H1360">
        <v>-0.45900000000000002</v>
      </c>
      <c r="I1360">
        <v>-0.41099999999999998</v>
      </c>
      <c r="J1360">
        <v>-0.36099999999999999</v>
      </c>
      <c r="K1360">
        <v>-0.307</v>
      </c>
      <c r="L1360">
        <v>-0.253</v>
      </c>
      <c r="M1360">
        <v>-0.19800000000000001</v>
      </c>
      <c r="N1360">
        <v>-0.14399999999999999</v>
      </c>
      <c r="O1360">
        <v>-9.1999999999999998E-2</v>
      </c>
      <c r="P1360">
        <v>-4.3999999999999997E-2</v>
      </c>
      <c r="Q1360">
        <v>7.1999999999999995E-2</v>
      </c>
      <c r="R1360">
        <v>0.17399999999999999</v>
      </c>
      <c r="S1360">
        <v>0.17899999999999999</v>
      </c>
    </row>
    <row r="1361" spans="1:19" x14ac:dyDescent="0.2">
      <c r="A1361" s="1">
        <f t="shared" si="21"/>
        <v>44229</v>
      </c>
      <c r="B1361">
        <v>-0.5343</v>
      </c>
      <c r="C1361">
        <v>-0.53700000000000003</v>
      </c>
      <c r="D1361">
        <v>-0.53349999999999997</v>
      </c>
      <c r="E1361">
        <v>-0.53600000000000003</v>
      </c>
      <c r="F1361">
        <v>-0.53064999999999996</v>
      </c>
      <c r="G1361">
        <v>-0.50749999999999995</v>
      </c>
      <c r="H1361">
        <v>-0.47049999999999997</v>
      </c>
      <c r="I1361">
        <v>-0.4284</v>
      </c>
      <c r="J1361">
        <v>-0.379</v>
      </c>
      <c r="K1361">
        <v>-0.32850000000000001</v>
      </c>
      <c r="L1361">
        <v>-0.27500000000000002</v>
      </c>
      <c r="M1361">
        <v>-0.222</v>
      </c>
      <c r="N1361">
        <v>-0.16800000000000001</v>
      </c>
      <c r="O1361">
        <v>-0.11899999999999999</v>
      </c>
      <c r="P1361">
        <v>-7.1650000000000005E-2</v>
      </c>
      <c r="Q1361">
        <v>4.2000000000000003E-2</v>
      </c>
      <c r="R1361">
        <v>0.14000000000000001</v>
      </c>
      <c r="S1361">
        <v>0.14099999999999999</v>
      </c>
    </row>
    <row r="1362" spans="1:19" x14ac:dyDescent="0.2">
      <c r="A1362" s="1">
        <f t="shared" si="21"/>
        <v>44228</v>
      </c>
      <c r="B1362">
        <v>-0.53774999999999995</v>
      </c>
      <c r="C1362">
        <v>-0.54100000000000004</v>
      </c>
      <c r="D1362">
        <v>-0.53790000000000004</v>
      </c>
      <c r="E1362">
        <v>-0.54</v>
      </c>
      <c r="F1362">
        <v>-0.53574999999999995</v>
      </c>
      <c r="G1362">
        <v>-0.51349999999999996</v>
      </c>
      <c r="H1362">
        <v>-0.47975000000000001</v>
      </c>
      <c r="I1362">
        <v>-0.43859999999999999</v>
      </c>
      <c r="J1362">
        <v>-0.39300000000000002</v>
      </c>
      <c r="K1362">
        <v>-0.34300000000000003</v>
      </c>
      <c r="L1362">
        <v>-0.29099999999999998</v>
      </c>
      <c r="M1362">
        <v>-0.23924999999999999</v>
      </c>
      <c r="N1362">
        <v>-0.187</v>
      </c>
      <c r="O1362">
        <v>-0.13850000000000001</v>
      </c>
      <c r="P1362">
        <v>-9.1999999999999998E-2</v>
      </c>
      <c r="Q1362">
        <v>0.02</v>
      </c>
      <c r="R1362">
        <v>0.11799999999999999</v>
      </c>
      <c r="S1362">
        <v>0.11600000000000001</v>
      </c>
    </row>
    <row r="1363" spans="1:19" x14ac:dyDescent="0.2">
      <c r="A1363" s="1">
        <f t="shared" si="21"/>
        <v>44225</v>
      </c>
      <c r="B1363">
        <v>-0.54100000000000004</v>
      </c>
      <c r="C1363">
        <v>-0.54200000000000004</v>
      </c>
      <c r="D1363">
        <v>-0.53974999999999995</v>
      </c>
      <c r="E1363">
        <v>-0.54100000000000004</v>
      </c>
      <c r="F1363">
        <v>-0.53925000000000001</v>
      </c>
      <c r="G1363">
        <v>-0.51900000000000002</v>
      </c>
      <c r="H1363">
        <v>-0.48375000000000001</v>
      </c>
      <c r="I1363">
        <v>-0.44274999999999998</v>
      </c>
      <c r="J1363">
        <v>-0.39624999999999999</v>
      </c>
      <c r="K1363">
        <v>-0.34599999999999997</v>
      </c>
      <c r="L1363">
        <v>-0.29399999999999998</v>
      </c>
      <c r="M1363">
        <v>-0.24099999999999999</v>
      </c>
      <c r="N1363">
        <v>-0.188</v>
      </c>
      <c r="O1363">
        <v>-0.13875000000000001</v>
      </c>
      <c r="P1363">
        <v>-9.0749999999999997E-2</v>
      </c>
      <c r="Q1363">
        <v>2.1999999999999999E-2</v>
      </c>
      <c r="R1363">
        <v>0.11975</v>
      </c>
      <c r="S1363">
        <v>0.11899999999999999</v>
      </c>
    </row>
    <row r="1364" spans="1:19" x14ac:dyDescent="0.2">
      <c r="A1364" s="1">
        <f t="shared" si="21"/>
        <v>44224</v>
      </c>
      <c r="B1364">
        <v>-0.54449999999999998</v>
      </c>
      <c r="C1364">
        <v>-0.54400000000000004</v>
      </c>
      <c r="D1364">
        <v>-0.54495000000000005</v>
      </c>
      <c r="E1364">
        <v>-0.54500000000000004</v>
      </c>
      <c r="F1364">
        <v>-0.54200000000000004</v>
      </c>
      <c r="G1364">
        <v>-0.52234999999999998</v>
      </c>
      <c r="H1364">
        <v>-0.48904999999999998</v>
      </c>
      <c r="I1364">
        <v>-0.44940000000000002</v>
      </c>
      <c r="J1364">
        <v>-0.40500000000000003</v>
      </c>
      <c r="K1364">
        <v>-0.35535</v>
      </c>
      <c r="L1364">
        <v>-0.30599999999999999</v>
      </c>
      <c r="M1364">
        <v>-0.254</v>
      </c>
      <c r="N1364">
        <v>-0.20200000000000001</v>
      </c>
      <c r="O1364">
        <v>-0.15375</v>
      </c>
      <c r="P1364">
        <v>-0.10730000000000001</v>
      </c>
      <c r="Q1364">
        <v>6.0000000000000001E-3</v>
      </c>
      <c r="R1364">
        <v>0.104</v>
      </c>
      <c r="S1364">
        <v>0.10199999999999999</v>
      </c>
    </row>
    <row r="1365" spans="1:19" x14ac:dyDescent="0.2">
      <c r="A1365" s="1">
        <f t="shared" si="21"/>
        <v>44223</v>
      </c>
      <c r="B1365">
        <v>-0.53790000000000004</v>
      </c>
      <c r="C1365">
        <v>-0.54400000000000004</v>
      </c>
      <c r="D1365">
        <v>-0.53900000000000003</v>
      </c>
      <c r="E1365">
        <v>-0.54300000000000004</v>
      </c>
      <c r="F1365">
        <v>-0.53725000000000001</v>
      </c>
      <c r="G1365">
        <v>-0.51900000000000002</v>
      </c>
      <c r="H1365">
        <v>-0.49</v>
      </c>
      <c r="I1365">
        <v>-0.45350000000000001</v>
      </c>
      <c r="J1365">
        <v>-0.40799999999999997</v>
      </c>
      <c r="K1365">
        <v>-0.36</v>
      </c>
      <c r="L1365">
        <v>-0.311</v>
      </c>
      <c r="M1365">
        <v>-0.26074999999999998</v>
      </c>
      <c r="N1365">
        <v>-0.21024999999999999</v>
      </c>
      <c r="O1365">
        <v>-0.16225000000000001</v>
      </c>
      <c r="P1365">
        <v>-0.11600000000000001</v>
      </c>
      <c r="Q1365">
        <v>-6.7499999999999999E-3</v>
      </c>
      <c r="R1365">
        <v>8.9249999999999996E-2</v>
      </c>
      <c r="S1365">
        <v>8.6749999999999994E-2</v>
      </c>
    </row>
    <row r="1366" spans="1:19" x14ac:dyDescent="0.2">
      <c r="A1366" s="1">
        <f t="shared" si="21"/>
        <v>44222</v>
      </c>
      <c r="B1366">
        <v>-0.53049999999999997</v>
      </c>
      <c r="C1366">
        <v>-0.52800000000000002</v>
      </c>
      <c r="D1366">
        <v>-0.52800000000000002</v>
      </c>
      <c r="E1366">
        <v>-0.52600000000000002</v>
      </c>
      <c r="F1366">
        <v>-0.52449999999999997</v>
      </c>
      <c r="G1366">
        <v>-0.50449999999999995</v>
      </c>
      <c r="H1366">
        <v>-0.47699999999999998</v>
      </c>
      <c r="I1366">
        <v>-0.439</v>
      </c>
      <c r="J1366">
        <v>-0.4</v>
      </c>
      <c r="K1366">
        <v>-0.35220000000000001</v>
      </c>
      <c r="L1366">
        <v>-0.30399999999999999</v>
      </c>
      <c r="M1366">
        <v>-0.25700000000000001</v>
      </c>
      <c r="N1366">
        <v>-0.20699999999999999</v>
      </c>
      <c r="O1366">
        <v>-0.16</v>
      </c>
      <c r="P1366">
        <v>-0.115</v>
      </c>
      <c r="Q1366">
        <v>-8.0000000000000002E-3</v>
      </c>
      <c r="R1366">
        <v>8.5000000000000006E-2</v>
      </c>
      <c r="S1366">
        <v>7.9000000000000001E-2</v>
      </c>
    </row>
    <row r="1367" spans="1:19" x14ac:dyDescent="0.2">
      <c r="A1367" s="1">
        <f t="shared" si="21"/>
        <v>44221</v>
      </c>
      <c r="B1367">
        <v>-0.52769999999999995</v>
      </c>
      <c r="C1367">
        <v>-0.53200000000000003</v>
      </c>
      <c r="D1367">
        <v>-0.52729999999999999</v>
      </c>
      <c r="E1367">
        <v>-0.53100000000000003</v>
      </c>
      <c r="F1367">
        <v>-0.52700000000000002</v>
      </c>
      <c r="G1367">
        <v>-0.51100000000000001</v>
      </c>
      <c r="H1367">
        <v>-0.48399999999999999</v>
      </c>
      <c r="I1367">
        <v>-0.45</v>
      </c>
      <c r="J1367">
        <v>-0.41049999999999998</v>
      </c>
      <c r="K1367">
        <v>-0.36749999999999999</v>
      </c>
      <c r="L1367">
        <v>-0.32100000000000001</v>
      </c>
      <c r="M1367">
        <v>-0.27450000000000002</v>
      </c>
      <c r="N1367">
        <v>-0.22745000000000001</v>
      </c>
      <c r="O1367">
        <v>-0.18099999999999999</v>
      </c>
      <c r="P1367">
        <v>-0.13800000000000001</v>
      </c>
      <c r="Q1367">
        <v>-3.1449999999999999E-2</v>
      </c>
      <c r="R1367">
        <v>5.9700000000000003E-2</v>
      </c>
      <c r="S1367">
        <v>5.355E-2</v>
      </c>
    </row>
    <row r="1368" spans="1:19" x14ac:dyDescent="0.2">
      <c r="A1368" s="1">
        <f t="shared" si="21"/>
        <v>44218</v>
      </c>
      <c r="B1368">
        <v>-0.52400000000000002</v>
      </c>
      <c r="C1368">
        <v>-0.52200000000000002</v>
      </c>
      <c r="D1368">
        <v>-0.52100000000000002</v>
      </c>
      <c r="E1368">
        <v>-0.52100000000000002</v>
      </c>
      <c r="F1368">
        <v>-0.51700000000000002</v>
      </c>
      <c r="G1368">
        <v>-0.497</v>
      </c>
      <c r="H1368">
        <v>-0.47075</v>
      </c>
      <c r="I1368">
        <v>-0.434</v>
      </c>
      <c r="J1368">
        <v>-0.39300000000000002</v>
      </c>
      <c r="K1368">
        <v>-0.34699999999999998</v>
      </c>
      <c r="L1368">
        <v>-0.30099999999999999</v>
      </c>
      <c r="M1368">
        <v>-0.25174999999999997</v>
      </c>
      <c r="N1368">
        <v>-0.20255000000000001</v>
      </c>
      <c r="O1368">
        <v>-0.15654999999999999</v>
      </c>
      <c r="P1368">
        <v>-0.114</v>
      </c>
      <c r="Q1368">
        <v>-4.5500000000000002E-3</v>
      </c>
      <c r="R1368">
        <v>8.5999999999999993E-2</v>
      </c>
      <c r="S1368">
        <v>7.8E-2</v>
      </c>
    </row>
    <row r="1369" spans="1:19" x14ac:dyDescent="0.2">
      <c r="A1369" s="1">
        <f t="shared" si="21"/>
        <v>44217</v>
      </c>
      <c r="B1369">
        <v>-0.52549999999999997</v>
      </c>
      <c r="C1369">
        <v>-0.52400000000000002</v>
      </c>
      <c r="D1369">
        <v>-0.52</v>
      </c>
      <c r="E1369">
        <v>-0.52100000000000002</v>
      </c>
      <c r="F1369">
        <v>-0.51595000000000002</v>
      </c>
      <c r="G1369">
        <v>-0.49399999999999999</v>
      </c>
      <c r="H1369">
        <v>-0.46400000000000002</v>
      </c>
      <c r="I1369">
        <v>-0.42399999999999999</v>
      </c>
      <c r="J1369">
        <v>-0.38124999999999998</v>
      </c>
      <c r="K1369">
        <v>-0.33439999999999998</v>
      </c>
      <c r="L1369">
        <v>-0.28825000000000001</v>
      </c>
      <c r="M1369">
        <v>-0.23855000000000001</v>
      </c>
      <c r="N1369">
        <v>-0.18855</v>
      </c>
      <c r="O1369">
        <v>-0.14324999999999999</v>
      </c>
      <c r="P1369">
        <v>-9.8000000000000004E-2</v>
      </c>
      <c r="Q1369">
        <v>1.1650000000000001E-2</v>
      </c>
      <c r="R1369">
        <v>0.1045</v>
      </c>
      <c r="S1369">
        <v>9.7650000000000001E-2</v>
      </c>
    </row>
    <row r="1370" spans="1:19" x14ac:dyDescent="0.2">
      <c r="A1370" s="1">
        <f t="shared" si="21"/>
        <v>44216</v>
      </c>
      <c r="B1370">
        <v>-0.53249999999999997</v>
      </c>
      <c r="C1370">
        <v>-0.53300000000000003</v>
      </c>
      <c r="D1370">
        <v>-0.52925</v>
      </c>
      <c r="E1370">
        <v>-0.53</v>
      </c>
      <c r="F1370">
        <v>-0.52625</v>
      </c>
      <c r="G1370">
        <v>-0.50812000000000002</v>
      </c>
      <c r="H1370">
        <v>-0.48025000000000001</v>
      </c>
      <c r="I1370">
        <v>-0.44524999999999998</v>
      </c>
      <c r="J1370">
        <v>-0.40500000000000003</v>
      </c>
      <c r="K1370">
        <v>-0.36099999999999999</v>
      </c>
      <c r="L1370">
        <v>-0.316</v>
      </c>
      <c r="M1370">
        <v>-0.26874999999999999</v>
      </c>
      <c r="N1370">
        <v>-0.22075</v>
      </c>
      <c r="O1370">
        <v>-0.17494999999999999</v>
      </c>
      <c r="P1370">
        <v>-0.13145000000000001</v>
      </c>
      <c r="Q1370">
        <v>-2.5749999999999999E-2</v>
      </c>
      <c r="R1370">
        <v>6.4250000000000002E-2</v>
      </c>
      <c r="S1370">
        <v>5.3999999999999999E-2</v>
      </c>
    </row>
    <row r="1371" spans="1:19" x14ac:dyDescent="0.2">
      <c r="A1371" s="1">
        <f t="shared" si="21"/>
        <v>44215</v>
      </c>
      <c r="B1371">
        <v>-0.53200000000000003</v>
      </c>
      <c r="C1371">
        <v>-0.53300000000000003</v>
      </c>
      <c r="D1371">
        <v>-0.52929999999999999</v>
      </c>
      <c r="E1371">
        <v>-0.53</v>
      </c>
      <c r="F1371">
        <v>-0.52625</v>
      </c>
      <c r="G1371">
        <v>-0.50800000000000001</v>
      </c>
      <c r="H1371">
        <v>-0.48</v>
      </c>
      <c r="I1371">
        <v>-0.44500000000000001</v>
      </c>
      <c r="J1371">
        <v>-0.40625</v>
      </c>
      <c r="K1371">
        <v>-0.36399999999999999</v>
      </c>
      <c r="L1371">
        <v>-0.316</v>
      </c>
      <c r="M1371">
        <v>-0.26950000000000002</v>
      </c>
      <c r="N1371">
        <v>-0.222</v>
      </c>
      <c r="O1371">
        <v>-0.17605000000000001</v>
      </c>
      <c r="P1371">
        <v>-0.13100000000000001</v>
      </c>
      <c r="Q1371">
        <v>-2.7E-2</v>
      </c>
      <c r="R1371">
        <v>6.0999999999999999E-2</v>
      </c>
      <c r="S1371">
        <v>4.7E-2</v>
      </c>
    </row>
    <row r="1372" spans="1:19" x14ac:dyDescent="0.2">
      <c r="A1372" s="1">
        <f t="shared" si="21"/>
        <v>44214</v>
      </c>
      <c r="B1372">
        <v>-0.53649999999999998</v>
      </c>
      <c r="C1372">
        <v>-0.53900000000000003</v>
      </c>
      <c r="D1372">
        <v>-0.53400000000000003</v>
      </c>
      <c r="E1372">
        <v>-0.53600000000000003</v>
      </c>
      <c r="F1372">
        <v>-0.53249999999999997</v>
      </c>
      <c r="G1372">
        <v>-0.51500000000000001</v>
      </c>
      <c r="H1372">
        <v>-0.48525000000000001</v>
      </c>
      <c r="I1372">
        <v>-0.45</v>
      </c>
      <c r="J1372">
        <v>-0.41</v>
      </c>
      <c r="K1372">
        <v>-0.36799999999999999</v>
      </c>
      <c r="L1372">
        <v>-0.32200000000000001</v>
      </c>
      <c r="M1372">
        <v>-0.27450000000000002</v>
      </c>
      <c r="N1372">
        <v>-0.2263</v>
      </c>
      <c r="O1372">
        <v>-0.18099999999999999</v>
      </c>
      <c r="P1372">
        <v>-0.13900000000000001</v>
      </c>
      <c r="Q1372">
        <v>-3.175E-2</v>
      </c>
      <c r="R1372">
        <v>5.6750000000000002E-2</v>
      </c>
      <c r="S1372">
        <v>4.2999999999999997E-2</v>
      </c>
    </row>
    <row r="1373" spans="1:19" x14ac:dyDescent="0.2">
      <c r="A1373" s="1">
        <f t="shared" si="21"/>
        <v>44211</v>
      </c>
      <c r="B1373">
        <v>-0.53674999999999995</v>
      </c>
      <c r="C1373">
        <v>-0.53900000000000003</v>
      </c>
      <c r="D1373">
        <v>-0.53500000000000003</v>
      </c>
      <c r="E1373">
        <v>-0.53900000000000003</v>
      </c>
      <c r="F1373">
        <v>-0.53449999999999998</v>
      </c>
      <c r="G1373">
        <v>-0.5181</v>
      </c>
      <c r="H1373">
        <v>-0.49099999999999999</v>
      </c>
      <c r="I1373">
        <v>-0.45750000000000002</v>
      </c>
      <c r="J1373">
        <v>-0.41799999999999998</v>
      </c>
      <c r="K1373">
        <v>-0.37524999999999997</v>
      </c>
      <c r="L1373">
        <v>-0.33</v>
      </c>
      <c r="M1373">
        <v>-0.28399999999999997</v>
      </c>
      <c r="N1373">
        <v>-0.23644999999999999</v>
      </c>
      <c r="O1373">
        <v>-0.19145000000000001</v>
      </c>
      <c r="P1373">
        <v>-0.14845</v>
      </c>
      <c r="Q1373">
        <v>-4.3450000000000003E-2</v>
      </c>
      <c r="R1373">
        <v>4.3700000000000003E-2</v>
      </c>
      <c r="S1373">
        <v>2.7550000000000002E-2</v>
      </c>
    </row>
    <row r="1374" spans="1:19" x14ac:dyDescent="0.2">
      <c r="A1374" s="1">
        <f t="shared" si="21"/>
        <v>44210</v>
      </c>
      <c r="B1374">
        <v>-0.53525</v>
      </c>
      <c r="C1374">
        <v>-0.53500000000000003</v>
      </c>
      <c r="D1374">
        <v>-0.53259999999999996</v>
      </c>
      <c r="E1374">
        <v>-0.53300000000000003</v>
      </c>
      <c r="F1374">
        <v>-0.53169999999999995</v>
      </c>
      <c r="G1374">
        <v>-0.51675000000000004</v>
      </c>
      <c r="H1374">
        <v>-0.49299999999999999</v>
      </c>
      <c r="I1374">
        <v>-0.46100000000000002</v>
      </c>
      <c r="J1374">
        <v>-0.42299999999999999</v>
      </c>
      <c r="K1374">
        <v>-0.38124999999999998</v>
      </c>
      <c r="L1374">
        <v>-0.33600000000000002</v>
      </c>
      <c r="M1374">
        <v>-0.29075000000000001</v>
      </c>
      <c r="N1374">
        <v>-0.24399999999999999</v>
      </c>
      <c r="O1374">
        <v>-0.19900000000000001</v>
      </c>
      <c r="P1374">
        <v>-0.157</v>
      </c>
      <c r="Q1374">
        <v>-5.2999999999999999E-2</v>
      </c>
      <c r="R1374">
        <v>3.3000000000000002E-2</v>
      </c>
      <c r="S1374">
        <v>1.4999999999999999E-2</v>
      </c>
    </row>
    <row r="1375" spans="1:19" x14ac:dyDescent="0.2">
      <c r="A1375" s="1">
        <f t="shared" si="21"/>
        <v>44209</v>
      </c>
      <c r="B1375">
        <v>-0.52775000000000005</v>
      </c>
      <c r="C1375">
        <v>-0.52800000000000002</v>
      </c>
      <c r="D1375">
        <v>-0.52449999999999997</v>
      </c>
      <c r="E1375">
        <v>-0.52600000000000002</v>
      </c>
      <c r="F1375">
        <v>-0.52275000000000005</v>
      </c>
      <c r="G1375">
        <v>-0.505</v>
      </c>
      <c r="H1375">
        <v>-0.48</v>
      </c>
      <c r="I1375">
        <v>-0.44624999999999998</v>
      </c>
      <c r="J1375">
        <v>-0.40899999999999997</v>
      </c>
      <c r="K1375">
        <v>-0.36749999999999999</v>
      </c>
      <c r="L1375">
        <v>-0.32400000000000001</v>
      </c>
      <c r="M1375">
        <v>-0.27800000000000002</v>
      </c>
      <c r="N1375">
        <v>-0.23175000000000001</v>
      </c>
      <c r="O1375">
        <v>-0.187</v>
      </c>
      <c r="P1375">
        <v>-0.14499999999999999</v>
      </c>
      <c r="Q1375">
        <v>-4.2999999999999997E-2</v>
      </c>
      <c r="R1375">
        <v>4.2999999999999997E-2</v>
      </c>
      <c r="S1375">
        <v>2.4250000000000001E-2</v>
      </c>
    </row>
    <row r="1376" spans="1:19" x14ac:dyDescent="0.2">
      <c r="A1376" s="1">
        <f t="shared" si="21"/>
        <v>44208</v>
      </c>
      <c r="B1376">
        <v>-0.52575000000000005</v>
      </c>
      <c r="C1376">
        <v>-0.52600000000000002</v>
      </c>
      <c r="D1376">
        <v>-0.51949999999999996</v>
      </c>
      <c r="E1376">
        <v>-0.52100000000000002</v>
      </c>
      <c r="F1376">
        <v>-0.51300000000000001</v>
      </c>
      <c r="G1376">
        <v>-0.48975000000000002</v>
      </c>
      <c r="H1376">
        <v>-0.45750000000000002</v>
      </c>
      <c r="I1376">
        <v>-0.41799999999999998</v>
      </c>
      <c r="J1376">
        <v>-0.375</v>
      </c>
      <c r="K1376">
        <v>-0.3296</v>
      </c>
      <c r="L1376">
        <v>-0.28050000000000003</v>
      </c>
      <c r="M1376">
        <v>-0.23275000000000001</v>
      </c>
      <c r="N1376">
        <v>-0.1827</v>
      </c>
      <c r="O1376">
        <v>-0.13775000000000001</v>
      </c>
      <c r="P1376">
        <v>-9.4E-2</v>
      </c>
      <c r="Q1376">
        <v>1.025E-2</v>
      </c>
      <c r="R1376">
        <v>9.7299999999999998E-2</v>
      </c>
      <c r="S1376">
        <v>8.3250000000000005E-2</v>
      </c>
    </row>
    <row r="1377" spans="1:19" x14ac:dyDescent="0.2">
      <c r="A1377" s="1">
        <f t="shared" si="21"/>
        <v>44207</v>
      </c>
      <c r="B1377">
        <v>-0.52675000000000005</v>
      </c>
      <c r="C1377">
        <v>-0.52900000000000003</v>
      </c>
      <c r="D1377">
        <v>-0.52449999999999997</v>
      </c>
      <c r="E1377">
        <v>-0.52600000000000002</v>
      </c>
      <c r="F1377">
        <v>-0.52129999999999999</v>
      </c>
      <c r="G1377">
        <v>-0.50349999999999995</v>
      </c>
      <c r="H1377">
        <v>-0.47425</v>
      </c>
      <c r="I1377">
        <v>-0.43824999999999997</v>
      </c>
      <c r="J1377">
        <v>-0.39800000000000002</v>
      </c>
      <c r="K1377">
        <v>-0.35325000000000001</v>
      </c>
      <c r="L1377">
        <v>-0.30599999999999999</v>
      </c>
      <c r="M1377">
        <v>-0.25774999999999998</v>
      </c>
      <c r="N1377">
        <v>-0.20974999999999999</v>
      </c>
      <c r="O1377">
        <v>-0.16375000000000001</v>
      </c>
      <c r="P1377">
        <v>-0.122</v>
      </c>
      <c r="Q1377">
        <v>-1.495E-2</v>
      </c>
      <c r="R1377">
        <v>7.3749999999999996E-2</v>
      </c>
      <c r="S1377">
        <v>5.9499999999999997E-2</v>
      </c>
    </row>
    <row r="1378" spans="1:19" x14ac:dyDescent="0.2">
      <c r="A1378" s="1">
        <f t="shared" si="21"/>
        <v>44204</v>
      </c>
      <c r="B1378">
        <v>-0.53075000000000006</v>
      </c>
      <c r="C1378">
        <v>-0.53200000000000003</v>
      </c>
      <c r="D1378">
        <v>-0.52800000000000002</v>
      </c>
      <c r="E1378">
        <v>-0.53100000000000003</v>
      </c>
      <c r="F1378">
        <v>-0.52500000000000002</v>
      </c>
      <c r="G1378">
        <v>-0.51</v>
      </c>
      <c r="H1378">
        <v>-0.48449999999999999</v>
      </c>
      <c r="I1378">
        <v>-0.45200000000000001</v>
      </c>
      <c r="J1378">
        <v>-0.41499999999999998</v>
      </c>
      <c r="K1378">
        <v>-0.372</v>
      </c>
      <c r="L1378">
        <v>-0.32650000000000001</v>
      </c>
      <c r="M1378">
        <v>-0.27900000000000003</v>
      </c>
      <c r="N1378">
        <v>-0.23200000000000001</v>
      </c>
      <c r="O1378">
        <v>-0.186</v>
      </c>
      <c r="P1378">
        <v>-0.14199999999999999</v>
      </c>
      <c r="Q1378">
        <v>-3.9E-2</v>
      </c>
      <c r="R1378">
        <v>4.7E-2</v>
      </c>
      <c r="S1378">
        <v>2.8000000000000001E-2</v>
      </c>
    </row>
    <row r="1379" spans="1:19" x14ac:dyDescent="0.2">
      <c r="A1379" s="1">
        <f t="shared" si="21"/>
        <v>44203</v>
      </c>
      <c r="B1379">
        <v>-0.53174999999999994</v>
      </c>
      <c r="C1379">
        <v>-0.53800000000000003</v>
      </c>
      <c r="D1379">
        <v>-0.53080000000000005</v>
      </c>
      <c r="E1379">
        <v>-0.53500000000000003</v>
      </c>
      <c r="F1379">
        <v>-0.52949999999999997</v>
      </c>
      <c r="G1379">
        <v>-0.51400000000000001</v>
      </c>
      <c r="H1379">
        <v>-0.48899999999999999</v>
      </c>
      <c r="I1379">
        <v>-0.45550000000000002</v>
      </c>
      <c r="J1379">
        <v>-0.41749999999999998</v>
      </c>
      <c r="K1379">
        <v>-0.37454999999999999</v>
      </c>
      <c r="L1379">
        <v>-0.33</v>
      </c>
      <c r="M1379">
        <v>-0.28299999999999997</v>
      </c>
      <c r="N1379">
        <v>-0.23400000000000001</v>
      </c>
      <c r="O1379">
        <v>-0.189</v>
      </c>
      <c r="P1379">
        <v>-0.14699999999999999</v>
      </c>
      <c r="Q1379">
        <v>-4.1500000000000002E-2</v>
      </c>
      <c r="R1379">
        <v>4.4499999999999998E-2</v>
      </c>
      <c r="S1379">
        <v>2.4E-2</v>
      </c>
    </row>
    <row r="1380" spans="1:19" x14ac:dyDescent="0.2">
      <c r="A1380" s="1">
        <f t="shared" si="21"/>
        <v>44202</v>
      </c>
      <c r="B1380">
        <v>-0.53700000000000003</v>
      </c>
      <c r="C1380">
        <v>-0.54</v>
      </c>
      <c r="D1380">
        <v>-0.53649999999999998</v>
      </c>
      <c r="E1380">
        <v>-0.54</v>
      </c>
      <c r="F1380">
        <v>-0.53400000000000003</v>
      </c>
      <c r="G1380">
        <v>-0.51900000000000002</v>
      </c>
      <c r="H1380">
        <v>-0.49399999999999999</v>
      </c>
      <c r="I1380">
        <v>-0.46300000000000002</v>
      </c>
      <c r="J1380">
        <v>-0.42699999999999999</v>
      </c>
      <c r="K1380">
        <v>-0.38600000000000001</v>
      </c>
      <c r="L1380">
        <v>-0.34300000000000003</v>
      </c>
      <c r="M1380">
        <v>-0.29699999999999999</v>
      </c>
      <c r="N1380">
        <v>-0.25</v>
      </c>
      <c r="O1380">
        <v>-0.20599999999999999</v>
      </c>
      <c r="P1380">
        <v>-0.16300000000000001</v>
      </c>
      <c r="Q1380">
        <v>-5.8999999999999997E-2</v>
      </c>
      <c r="R1380">
        <v>2.5749999999999999E-2</v>
      </c>
      <c r="S1380">
        <v>2E-3</v>
      </c>
    </row>
    <row r="1381" spans="1:19" x14ac:dyDescent="0.2">
      <c r="A1381" s="1">
        <f t="shared" si="21"/>
        <v>44201</v>
      </c>
      <c r="B1381">
        <v>-0.53725000000000001</v>
      </c>
      <c r="C1381">
        <v>-0.54400000000000004</v>
      </c>
      <c r="D1381">
        <v>-0.54</v>
      </c>
      <c r="E1381">
        <v>-0.54500000000000004</v>
      </c>
      <c r="F1381">
        <v>-0.54049999999999998</v>
      </c>
      <c r="G1381">
        <v>-0.52859999999999996</v>
      </c>
      <c r="H1381">
        <v>-0.504</v>
      </c>
      <c r="I1381">
        <v>-0.47599999999999998</v>
      </c>
      <c r="J1381">
        <v>-0.44074999999999998</v>
      </c>
      <c r="K1381">
        <v>-0.40200000000000002</v>
      </c>
      <c r="L1381">
        <v>-0.36</v>
      </c>
      <c r="M1381">
        <v>-0.315</v>
      </c>
      <c r="N1381">
        <v>-0.26900000000000002</v>
      </c>
      <c r="O1381">
        <v>-0.22500000000000001</v>
      </c>
      <c r="P1381">
        <v>-0.183</v>
      </c>
      <c r="Q1381">
        <v>-0.08</v>
      </c>
      <c r="R1381">
        <v>4.0000000000000001E-3</v>
      </c>
      <c r="S1381">
        <v>-0.02</v>
      </c>
    </row>
    <row r="1382" spans="1:19" x14ac:dyDescent="0.2">
      <c r="A1382" s="1">
        <f t="shared" si="21"/>
        <v>44200</v>
      </c>
      <c r="B1382">
        <v>-0.54125000000000001</v>
      </c>
      <c r="C1382">
        <v>-0.54500000000000004</v>
      </c>
      <c r="D1382">
        <v>-0.54349999999999998</v>
      </c>
      <c r="E1382">
        <v>-0.54700000000000004</v>
      </c>
      <c r="F1382">
        <v>-0.54500000000000004</v>
      </c>
      <c r="G1382">
        <v>-0.53200000000000003</v>
      </c>
      <c r="H1382">
        <v>-0.51100000000000001</v>
      </c>
      <c r="I1382">
        <v>-0.48499999999999999</v>
      </c>
      <c r="J1382">
        <v>-0.45400000000000001</v>
      </c>
      <c r="K1382">
        <v>-0.41799999999999998</v>
      </c>
      <c r="L1382">
        <v>-0.3785</v>
      </c>
      <c r="M1382">
        <v>-0.33600000000000002</v>
      </c>
      <c r="N1382">
        <v>-0.29199999999999998</v>
      </c>
      <c r="O1382">
        <v>-0.2485</v>
      </c>
      <c r="P1382">
        <v>-0.20699999999999999</v>
      </c>
      <c r="Q1382">
        <v>-0.106</v>
      </c>
      <c r="R1382">
        <v>-2.4500000000000001E-2</v>
      </c>
      <c r="S1382">
        <v>-0.05</v>
      </c>
    </row>
    <row r="1383" spans="1:19" x14ac:dyDescent="0.2">
      <c r="A1383" s="1">
        <f t="shared" si="21"/>
        <v>44197</v>
      </c>
      <c r="B1383">
        <v>-0.52900000000000003</v>
      </c>
      <c r="C1383" t="s">
        <v>37</v>
      </c>
      <c r="D1383">
        <v>-0.52500000000000002</v>
      </c>
      <c r="E1383" t="s">
        <v>37</v>
      </c>
      <c r="F1383">
        <v>-0.52100000000000002</v>
      </c>
      <c r="G1383" t="s">
        <v>37</v>
      </c>
      <c r="H1383" t="s">
        <v>37</v>
      </c>
      <c r="I1383">
        <v>-0.45900000000000002</v>
      </c>
      <c r="J1383" t="s">
        <v>37</v>
      </c>
      <c r="K1383" t="s">
        <v>37</v>
      </c>
      <c r="L1383" t="s">
        <v>37</v>
      </c>
      <c r="M1383">
        <v>-0.30599999999999999</v>
      </c>
      <c r="N1383" t="s">
        <v>37</v>
      </c>
      <c r="O1383">
        <v>-0.22500000000000001</v>
      </c>
      <c r="P1383" t="s">
        <v>37</v>
      </c>
      <c r="Q1383">
        <v>-8.2000000000000003E-2</v>
      </c>
      <c r="R1383">
        <v>-2E-3</v>
      </c>
      <c r="S1383" t="s">
        <v>37</v>
      </c>
    </row>
    <row r="1384" spans="1:19" x14ac:dyDescent="0.2">
      <c r="A1384" s="1">
        <f t="shared" si="21"/>
        <v>44196</v>
      </c>
      <c r="B1384">
        <v>-0.52900000000000003</v>
      </c>
      <c r="C1384">
        <v>-0.52800000000000002</v>
      </c>
      <c r="D1384">
        <v>-0.52700000000000002</v>
      </c>
      <c r="E1384">
        <v>-0.52700000000000002</v>
      </c>
      <c r="F1384">
        <v>-0.52100000000000002</v>
      </c>
      <c r="G1384">
        <v>-0.50600000000000001</v>
      </c>
      <c r="H1384">
        <v>-0.48499999999999999</v>
      </c>
      <c r="I1384">
        <v>-0.45900000000000002</v>
      </c>
      <c r="J1384" t="s">
        <v>37</v>
      </c>
      <c r="K1384">
        <v>-0.38400000000000001</v>
      </c>
      <c r="L1384">
        <v>-0.34300000000000003</v>
      </c>
      <c r="M1384">
        <v>-0.30599999999999999</v>
      </c>
      <c r="N1384">
        <v>-0.26035999999999998</v>
      </c>
      <c r="O1384">
        <v>-0.22500000000000001</v>
      </c>
      <c r="P1384">
        <v>-0.17299999999999999</v>
      </c>
      <c r="Q1384">
        <v>-8.2000000000000003E-2</v>
      </c>
      <c r="R1384">
        <v>-2E-3</v>
      </c>
      <c r="S1384" t="s">
        <v>37</v>
      </c>
    </row>
    <row r="1385" spans="1:19" x14ac:dyDescent="0.2">
      <c r="A1385" s="1">
        <f t="shared" si="21"/>
        <v>44195</v>
      </c>
      <c r="B1385">
        <v>-0.52559999999999996</v>
      </c>
      <c r="C1385">
        <v>-0.52600000000000002</v>
      </c>
      <c r="D1385">
        <v>-0.52380000000000004</v>
      </c>
      <c r="E1385">
        <v>-0.52400000000000002</v>
      </c>
      <c r="F1385">
        <v>-0.52149999999999996</v>
      </c>
      <c r="G1385">
        <v>-0.50600000000000001</v>
      </c>
      <c r="H1385">
        <v>-0.48475000000000001</v>
      </c>
      <c r="I1385">
        <v>-0.45850000000000002</v>
      </c>
      <c r="J1385">
        <v>-0.42699999999999999</v>
      </c>
      <c r="K1385">
        <v>-0.38900000000000001</v>
      </c>
      <c r="L1385">
        <v>-0.34899999999999998</v>
      </c>
      <c r="M1385">
        <v>-0.30599999999999999</v>
      </c>
      <c r="N1385">
        <v>-0.26050000000000001</v>
      </c>
      <c r="O1385">
        <v>-0.218</v>
      </c>
      <c r="P1385">
        <v>-0.17649999999999999</v>
      </c>
      <c r="Q1385">
        <v>-7.5499999999999998E-2</v>
      </c>
      <c r="R1385">
        <v>6.0000000000000001E-3</v>
      </c>
      <c r="S1385">
        <v>-2.2499999999999999E-2</v>
      </c>
    </row>
    <row r="1386" spans="1:19" x14ac:dyDescent="0.2">
      <c r="A1386" s="1">
        <f t="shared" si="21"/>
        <v>44194</v>
      </c>
      <c r="B1386">
        <v>-0.52475000000000005</v>
      </c>
      <c r="C1386">
        <v>-0.52300000000000002</v>
      </c>
      <c r="D1386">
        <v>-0.52100000000000002</v>
      </c>
      <c r="E1386">
        <v>-0.51900000000000002</v>
      </c>
      <c r="F1386">
        <v>-0.51839999999999997</v>
      </c>
      <c r="G1386">
        <v>-0.50449999999999995</v>
      </c>
      <c r="H1386">
        <v>-0.48399999999999999</v>
      </c>
      <c r="I1386">
        <v>-0.45800000000000002</v>
      </c>
      <c r="J1386">
        <v>-0.42499999999999999</v>
      </c>
      <c r="K1386">
        <v>-0.38900000000000001</v>
      </c>
      <c r="L1386">
        <v>-0.34899999999999998</v>
      </c>
      <c r="M1386">
        <v>-0.30599999999999999</v>
      </c>
      <c r="N1386">
        <v>-0.26200000000000001</v>
      </c>
      <c r="O1386">
        <v>-0.218</v>
      </c>
      <c r="P1386">
        <v>-0.17749999999999999</v>
      </c>
      <c r="Q1386">
        <v>-7.6499999999999999E-2</v>
      </c>
      <c r="R1386">
        <v>3.7499999999999999E-3</v>
      </c>
      <c r="S1386">
        <v>-2.7E-2</v>
      </c>
    </row>
    <row r="1387" spans="1:19" x14ac:dyDescent="0.2">
      <c r="A1387" s="1">
        <f t="shared" si="21"/>
        <v>44193</v>
      </c>
      <c r="B1387">
        <v>-0.51629999999999998</v>
      </c>
      <c r="C1387">
        <v>-0.51800000000000002</v>
      </c>
      <c r="D1387">
        <v>-0.51259999999999994</v>
      </c>
      <c r="E1387">
        <v>-0.51300000000000001</v>
      </c>
      <c r="F1387">
        <v>-0.50800000000000001</v>
      </c>
      <c r="G1387">
        <v>-0.49199999999999999</v>
      </c>
      <c r="H1387">
        <v>-0.47299999999999998</v>
      </c>
      <c r="I1387">
        <v>-0.44900000000000001</v>
      </c>
      <c r="J1387">
        <v>-0.41699999999999998</v>
      </c>
      <c r="K1387">
        <v>-0.38059999999999999</v>
      </c>
      <c r="L1387">
        <v>-0.33960000000000001</v>
      </c>
      <c r="M1387">
        <v>-0.29799999999999999</v>
      </c>
      <c r="N1387">
        <v>-0.2535</v>
      </c>
      <c r="O1387">
        <v>-0.20824999999999999</v>
      </c>
      <c r="P1387">
        <v>-0.16869999999999999</v>
      </c>
      <c r="Q1387">
        <v>-6.8000000000000005E-2</v>
      </c>
      <c r="R1387">
        <v>1.2699999999999999E-2</v>
      </c>
      <c r="S1387">
        <v>-1.95E-2</v>
      </c>
    </row>
    <row r="1388" spans="1:19" x14ac:dyDescent="0.2">
      <c r="A1388" s="1">
        <f t="shared" si="21"/>
        <v>44190</v>
      </c>
      <c r="B1388">
        <v>-0.51590000000000003</v>
      </c>
      <c r="C1388" t="s">
        <v>37</v>
      </c>
      <c r="D1388">
        <v>-0.51300000000000001</v>
      </c>
      <c r="E1388" t="s">
        <v>37</v>
      </c>
      <c r="F1388">
        <v>-0.50700000000000001</v>
      </c>
      <c r="G1388">
        <v>-0.48899999999999999</v>
      </c>
      <c r="H1388">
        <v>-0.46500000000000002</v>
      </c>
      <c r="I1388">
        <v>-0.436</v>
      </c>
      <c r="J1388" t="s">
        <v>37</v>
      </c>
      <c r="K1388">
        <v>-0.36699999999999999</v>
      </c>
      <c r="L1388" t="s">
        <v>37</v>
      </c>
      <c r="M1388">
        <v>-0.28299999999999997</v>
      </c>
      <c r="N1388">
        <v>-0.23899999999999999</v>
      </c>
      <c r="O1388">
        <v>-0.20100000000000001</v>
      </c>
      <c r="P1388" t="s">
        <v>37</v>
      </c>
      <c r="Q1388">
        <v>-5.6000000000000001E-2</v>
      </c>
      <c r="R1388">
        <v>2.1999999999999999E-2</v>
      </c>
      <c r="S1388" t="s">
        <v>37</v>
      </c>
    </row>
    <row r="1389" spans="1:19" x14ac:dyDescent="0.2">
      <c r="A1389" s="1">
        <f t="shared" si="21"/>
        <v>44189</v>
      </c>
      <c r="B1389">
        <v>-0.51590000000000003</v>
      </c>
      <c r="C1389">
        <v>-0.51600000000000001</v>
      </c>
      <c r="D1389">
        <v>-0.51049999999999995</v>
      </c>
      <c r="E1389">
        <v>-0.51100000000000001</v>
      </c>
      <c r="F1389">
        <v>-0.50700000000000001</v>
      </c>
      <c r="G1389">
        <v>-0.48899999999999999</v>
      </c>
      <c r="H1389">
        <v>-0.46500000000000002</v>
      </c>
      <c r="I1389">
        <v>-0.436</v>
      </c>
      <c r="J1389">
        <v>-0.40375</v>
      </c>
      <c r="K1389">
        <v>-0.36699999999999999</v>
      </c>
      <c r="L1389">
        <v>-0.32690000000000002</v>
      </c>
      <c r="M1389">
        <v>-0.28299999999999997</v>
      </c>
      <c r="N1389">
        <v>-0.23899999999999999</v>
      </c>
      <c r="O1389">
        <v>-0.19589999999999999</v>
      </c>
      <c r="P1389">
        <v>-0.15525</v>
      </c>
      <c r="Q1389">
        <v>-5.6000000000000001E-2</v>
      </c>
      <c r="R1389">
        <v>2.1999999999999999E-2</v>
      </c>
      <c r="S1389">
        <v>-1.38E-2</v>
      </c>
    </row>
    <row r="1390" spans="1:19" x14ac:dyDescent="0.2">
      <c r="A1390" s="1">
        <f t="shared" si="21"/>
        <v>44188</v>
      </c>
      <c r="B1390">
        <v>-0.51675000000000004</v>
      </c>
      <c r="C1390">
        <v>-0.51700000000000002</v>
      </c>
      <c r="D1390">
        <v>-0.51300000000000001</v>
      </c>
      <c r="E1390">
        <v>-0.51500000000000001</v>
      </c>
      <c r="F1390">
        <v>-0.50700000000000001</v>
      </c>
      <c r="G1390">
        <v>-0.48899999999999999</v>
      </c>
      <c r="H1390">
        <v>-0.46700000000000003</v>
      </c>
      <c r="I1390">
        <v>-0.44</v>
      </c>
      <c r="J1390">
        <v>-0.40699999999999997</v>
      </c>
      <c r="K1390">
        <v>-0.37</v>
      </c>
      <c r="L1390">
        <v>-0.32900000000000001</v>
      </c>
      <c r="M1390">
        <v>-0.28699999999999998</v>
      </c>
      <c r="N1390">
        <v>-0.24174999999999999</v>
      </c>
      <c r="O1390">
        <v>-0.19875000000000001</v>
      </c>
      <c r="P1390">
        <v>-0.158</v>
      </c>
      <c r="Q1390">
        <v>-5.8999999999999997E-2</v>
      </c>
      <c r="R1390">
        <v>1.8499999999999999E-2</v>
      </c>
      <c r="S1390">
        <v>-1.375E-2</v>
      </c>
    </row>
    <row r="1391" spans="1:19" x14ac:dyDescent="0.2">
      <c r="A1391" s="1">
        <f t="shared" si="21"/>
        <v>44187</v>
      </c>
      <c r="B1391">
        <v>-0.52175000000000005</v>
      </c>
      <c r="C1391">
        <v>-0.52300000000000002</v>
      </c>
      <c r="D1391">
        <v>-0.52139999999999997</v>
      </c>
      <c r="E1391">
        <v>-0.52200000000000002</v>
      </c>
      <c r="F1391">
        <v>-0.51700000000000002</v>
      </c>
      <c r="G1391">
        <v>-0.504</v>
      </c>
      <c r="H1391">
        <v>-0.48499999999999999</v>
      </c>
      <c r="I1391">
        <v>-0.45900000000000002</v>
      </c>
      <c r="J1391">
        <v>-0.42775000000000002</v>
      </c>
      <c r="K1391">
        <v>-0.39200000000000002</v>
      </c>
      <c r="L1391">
        <v>-0.35249999999999998</v>
      </c>
      <c r="M1391">
        <v>-0.3105</v>
      </c>
      <c r="N1391">
        <v>-0.26624999999999999</v>
      </c>
      <c r="O1391">
        <v>-0.224</v>
      </c>
      <c r="P1391">
        <v>-0.184</v>
      </c>
      <c r="Q1391">
        <v>-8.6249999999999993E-2</v>
      </c>
      <c r="R1391">
        <v>-1.0500000000000001E-2</v>
      </c>
      <c r="S1391">
        <v>-4.3249999999999997E-2</v>
      </c>
    </row>
    <row r="1392" spans="1:19" x14ac:dyDescent="0.2">
      <c r="A1392" s="1">
        <f t="shared" si="21"/>
        <v>44186</v>
      </c>
      <c r="B1392">
        <v>-0.52224999999999999</v>
      </c>
      <c r="C1392">
        <v>-0.52300000000000002</v>
      </c>
      <c r="D1392">
        <v>-0.52300000000000002</v>
      </c>
      <c r="E1392">
        <v>-0.52300000000000002</v>
      </c>
      <c r="F1392">
        <v>-0.52175000000000005</v>
      </c>
      <c r="G1392">
        <v>-0.50924999999999998</v>
      </c>
      <c r="H1392">
        <v>-0.48799999999999999</v>
      </c>
      <c r="I1392">
        <v>-0.46100000000000002</v>
      </c>
      <c r="J1392">
        <v>-0.42799999999999999</v>
      </c>
      <c r="K1392">
        <v>-0.39</v>
      </c>
      <c r="L1392">
        <v>-0.34910000000000002</v>
      </c>
      <c r="M1392">
        <v>-0.30549999999999999</v>
      </c>
      <c r="N1392">
        <v>-0.26</v>
      </c>
      <c r="O1392">
        <v>-0.21675</v>
      </c>
      <c r="P1392">
        <v>-0.17599999999999999</v>
      </c>
      <c r="Q1392">
        <v>-7.6999999999999999E-2</v>
      </c>
      <c r="R1392">
        <v>1E-3</v>
      </c>
      <c r="S1392">
        <v>-0.03</v>
      </c>
    </row>
    <row r="1393" spans="1:19" x14ac:dyDescent="0.2">
      <c r="A1393" s="1">
        <f t="shared" si="21"/>
        <v>44183</v>
      </c>
      <c r="B1393">
        <v>-0.52324999999999999</v>
      </c>
      <c r="C1393">
        <v>-0.52500000000000002</v>
      </c>
      <c r="D1393">
        <v>-0.52349999999999997</v>
      </c>
      <c r="E1393">
        <v>-0.52600000000000002</v>
      </c>
      <c r="F1393">
        <v>-0.52280000000000004</v>
      </c>
      <c r="G1393">
        <v>-0.50900000000000001</v>
      </c>
      <c r="H1393">
        <v>-0.48699999999999999</v>
      </c>
      <c r="I1393">
        <v>-0.46100000000000002</v>
      </c>
      <c r="J1393">
        <v>-0.42899999999999999</v>
      </c>
      <c r="K1393">
        <v>-0.39200000000000002</v>
      </c>
      <c r="L1393">
        <v>-0.35099999999999998</v>
      </c>
      <c r="M1393">
        <v>-0.308</v>
      </c>
      <c r="N1393">
        <v>-0.26300000000000001</v>
      </c>
      <c r="O1393">
        <v>-0.219</v>
      </c>
      <c r="P1393">
        <v>-0.17799999999999999</v>
      </c>
      <c r="Q1393">
        <v>-7.9000000000000001E-2</v>
      </c>
      <c r="R1393">
        <v>1E-3</v>
      </c>
      <c r="S1393">
        <v>-2.7E-2</v>
      </c>
    </row>
    <row r="1394" spans="1:19" x14ac:dyDescent="0.2">
      <c r="A1394" s="1">
        <f t="shared" si="21"/>
        <v>44182</v>
      </c>
      <c r="B1394">
        <v>-0.52424999999999999</v>
      </c>
      <c r="C1394">
        <v>-0.52900000000000003</v>
      </c>
      <c r="D1394">
        <v>-0.52700000000000002</v>
      </c>
      <c r="E1394">
        <v>-0.52900000000000003</v>
      </c>
      <c r="F1394">
        <v>-0.52649999999999997</v>
      </c>
      <c r="G1394">
        <v>-0.51500000000000001</v>
      </c>
      <c r="H1394">
        <v>-0.49469999999999997</v>
      </c>
      <c r="I1394">
        <v>-0.46600000000000003</v>
      </c>
      <c r="J1394">
        <v>-0.434</v>
      </c>
      <c r="K1394">
        <v>-0.39600000000000002</v>
      </c>
      <c r="L1394">
        <v>-0.35499999999999998</v>
      </c>
      <c r="M1394">
        <v>-0.311</v>
      </c>
      <c r="N1394">
        <v>-0.26600000000000001</v>
      </c>
      <c r="O1394">
        <v>-0.2235</v>
      </c>
      <c r="P1394">
        <v>-0.182</v>
      </c>
      <c r="Q1394">
        <v>-8.2000000000000003E-2</v>
      </c>
      <c r="R1394">
        <v>-2.0000000000000002E-5</v>
      </c>
      <c r="S1394">
        <v>-2.3E-2</v>
      </c>
    </row>
    <row r="1395" spans="1:19" x14ac:dyDescent="0.2">
      <c r="A1395" s="1">
        <f t="shared" si="21"/>
        <v>44181</v>
      </c>
      <c r="B1395">
        <v>-0.52990000000000004</v>
      </c>
      <c r="C1395">
        <v>-0.52900000000000003</v>
      </c>
      <c r="D1395">
        <v>-0.53049999999999997</v>
      </c>
      <c r="E1395">
        <v>-0.53</v>
      </c>
      <c r="F1395">
        <v>-0.52829999999999999</v>
      </c>
      <c r="G1395">
        <v>-0.5171</v>
      </c>
      <c r="H1395">
        <v>-0.495</v>
      </c>
      <c r="I1395">
        <v>-0.46700000000000003</v>
      </c>
      <c r="J1395">
        <v>-0.43049999999999999</v>
      </c>
      <c r="K1395">
        <v>-0.39400000000000002</v>
      </c>
      <c r="L1395">
        <v>-0.35249999999999998</v>
      </c>
      <c r="M1395">
        <v>-0.30704999999999999</v>
      </c>
      <c r="N1395">
        <v>-0.26400000000000001</v>
      </c>
      <c r="O1395">
        <v>-0.222</v>
      </c>
      <c r="P1395">
        <v>-0.18099999999999999</v>
      </c>
      <c r="Q1395">
        <v>-8.4500000000000006E-2</v>
      </c>
      <c r="R1395">
        <v>-7.2500000000000004E-3</v>
      </c>
      <c r="S1395">
        <v>-3.2500000000000001E-2</v>
      </c>
    </row>
    <row r="1396" spans="1:19" x14ac:dyDescent="0.2">
      <c r="A1396" s="1">
        <f t="shared" si="21"/>
        <v>44180</v>
      </c>
      <c r="B1396">
        <v>-0.53600000000000003</v>
      </c>
      <c r="C1396">
        <v>-0.54300000000000004</v>
      </c>
      <c r="D1396">
        <v>-0.54190000000000005</v>
      </c>
      <c r="E1396">
        <v>-0.54600000000000004</v>
      </c>
      <c r="F1396">
        <v>-0.54349999999999998</v>
      </c>
      <c r="G1396">
        <v>-0.53625</v>
      </c>
      <c r="H1396">
        <v>-0.51700000000000002</v>
      </c>
      <c r="I1396">
        <v>-0.49099999999999999</v>
      </c>
      <c r="J1396">
        <v>-0.45800000000000002</v>
      </c>
      <c r="K1396">
        <v>-0.41899999999999998</v>
      </c>
      <c r="L1396">
        <v>-0.38</v>
      </c>
      <c r="M1396">
        <v>-0.33700000000000002</v>
      </c>
      <c r="N1396">
        <v>-0.29199999999999998</v>
      </c>
      <c r="O1396">
        <v>-0.25</v>
      </c>
      <c r="P1396">
        <v>-0.21099999999999999</v>
      </c>
      <c r="Q1396">
        <v>-0.113</v>
      </c>
      <c r="R1396">
        <v>-3.4000000000000002E-2</v>
      </c>
      <c r="S1396">
        <v>-0.06</v>
      </c>
    </row>
    <row r="1397" spans="1:19" x14ac:dyDescent="0.2">
      <c r="A1397" s="1">
        <f t="shared" si="21"/>
        <v>44179</v>
      </c>
      <c r="B1397">
        <v>-0.53874999999999995</v>
      </c>
      <c r="C1397">
        <v>-0.54700000000000004</v>
      </c>
      <c r="D1397">
        <v>-0.54549999999999998</v>
      </c>
      <c r="E1397">
        <v>-0.55000000000000004</v>
      </c>
      <c r="F1397">
        <v>-0.54700000000000004</v>
      </c>
      <c r="G1397">
        <v>-0.54074999999999995</v>
      </c>
      <c r="H1397">
        <v>-0.52280000000000004</v>
      </c>
      <c r="I1397">
        <v>-0.49525000000000002</v>
      </c>
      <c r="J1397">
        <v>-0.46300000000000002</v>
      </c>
      <c r="K1397">
        <v>-0.42499999999999999</v>
      </c>
      <c r="L1397">
        <v>-0.38350000000000001</v>
      </c>
      <c r="M1397">
        <v>-0.34050000000000002</v>
      </c>
      <c r="N1397">
        <v>-0.29649999999999999</v>
      </c>
      <c r="O1397">
        <v>-0.255</v>
      </c>
      <c r="P1397">
        <v>-0.21299999999999999</v>
      </c>
      <c r="Q1397">
        <v>-0.11799999999999999</v>
      </c>
      <c r="R1397">
        <v>-4.2500000000000003E-2</v>
      </c>
      <c r="S1397">
        <v>-6.7500000000000004E-2</v>
      </c>
    </row>
    <row r="1398" spans="1:19" x14ac:dyDescent="0.2">
      <c r="A1398" s="1">
        <f t="shared" si="21"/>
        <v>44176</v>
      </c>
      <c r="B1398">
        <v>-0.53859999999999997</v>
      </c>
      <c r="C1398">
        <v>-0.55000000000000004</v>
      </c>
      <c r="D1398">
        <v>-0.54700000000000004</v>
      </c>
      <c r="E1398">
        <v>-0.55500000000000005</v>
      </c>
      <c r="F1398">
        <v>-0.54930000000000001</v>
      </c>
      <c r="G1398">
        <v>-0.54325000000000001</v>
      </c>
      <c r="H1398">
        <v>-0.52524999999999999</v>
      </c>
      <c r="I1398">
        <v>-0.5</v>
      </c>
      <c r="J1398">
        <v>-0.46750000000000003</v>
      </c>
      <c r="K1398">
        <v>-0.43149999999999999</v>
      </c>
      <c r="L1398">
        <v>-0.39150000000000001</v>
      </c>
      <c r="M1398">
        <v>-0.35</v>
      </c>
      <c r="N1398">
        <v>-0.30599999999999999</v>
      </c>
      <c r="O1398">
        <v>-0.26500000000000001</v>
      </c>
      <c r="P1398">
        <v>-0.22600000000000001</v>
      </c>
      <c r="Q1398">
        <v>-0.129</v>
      </c>
      <c r="R1398">
        <v>-5.5E-2</v>
      </c>
      <c r="S1398">
        <v>-8.1000000000000003E-2</v>
      </c>
    </row>
    <row r="1399" spans="1:19" x14ac:dyDescent="0.2">
      <c r="A1399" s="1">
        <f t="shared" si="21"/>
        <v>44175</v>
      </c>
      <c r="B1399">
        <v>-0.53674999999999995</v>
      </c>
      <c r="C1399">
        <v>-0.54400000000000004</v>
      </c>
      <c r="D1399">
        <v>-0.54269999999999996</v>
      </c>
      <c r="E1399">
        <v>-0.54800000000000004</v>
      </c>
      <c r="F1399">
        <v>-0.54500000000000004</v>
      </c>
      <c r="G1399">
        <v>-0.53600000000000003</v>
      </c>
      <c r="H1399">
        <v>-0.51349999999999996</v>
      </c>
      <c r="I1399">
        <v>-0.48399999999999999</v>
      </c>
      <c r="J1399">
        <v>-0.44900000000000001</v>
      </c>
      <c r="K1399">
        <v>-0.41125</v>
      </c>
      <c r="L1399">
        <v>-0.36799999999999999</v>
      </c>
      <c r="M1399">
        <v>-0.3241</v>
      </c>
      <c r="N1399">
        <v>-0.27750000000000002</v>
      </c>
      <c r="O1399">
        <v>-0.23400000000000001</v>
      </c>
      <c r="P1399">
        <v>-0.1925</v>
      </c>
      <c r="Q1399">
        <v>-9.0749999999999997E-2</v>
      </c>
      <c r="R1399">
        <v>-9.4999999999999998E-3</v>
      </c>
      <c r="S1399">
        <v>-2.8000000000000001E-2</v>
      </c>
    </row>
    <row r="1400" spans="1:19" x14ac:dyDescent="0.2">
      <c r="A1400" s="1">
        <f t="shared" si="21"/>
        <v>44174</v>
      </c>
      <c r="B1400">
        <v>-0.53900000000000003</v>
      </c>
      <c r="C1400">
        <v>-0.54900000000000004</v>
      </c>
      <c r="D1400">
        <v>-0.54449999999999998</v>
      </c>
      <c r="E1400">
        <v>-0.55100000000000005</v>
      </c>
      <c r="F1400">
        <v>-0.54649999999999999</v>
      </c>
      <c r="G1400">
        <v>-0.53739999999999999</v>
      </c>
      <c r="H1400">
        <v>-0.51575000000000004</v>
      </c>
      <c r="I1400">
        <v>-0.48699999999999999</v>
      </c>
      <c r="J1400">
        <v>-0.45100000000000001</v>
      </c>
      <c r="K1400">
        <v>-0.41</v>
      </c>
      <c r="L1400">
        <v>-0.36599999999999999</v>
      </c>
      <c r="M1400">
        <v>-0.32100000000000001</v>
      </c>
      <c r="N1400">
        <v>-0.27350000000000002</v>
      </c>
      <c r="O1400">
        <v>-0.23</v>
      </c>
      <c r="P1400">
        <v>-0.187</v>
      </c>
      <c r="Q1400">
        <v>-8.3000000000000004E-2</v>
      </c>
      <c r="R1400">
        <v>-5.2999999999999998E-4</v>
      </c>
      <c r="S1400">
        <v>-1.7999999999999999E-2</v>
      </c>
    </row>
    <row r="1401" spans="1:19" x14ac:dyDescent="0.2">
      <c r="A1401" s="1">
        <f t="shared" si="21"/>
        <v>44173</v>
      </c>
      <c r="B1401">
        <v>-0.53374999999999995</v>
      </c>
      <c r="C1401">
        <v>-0.54200000000000004</v>
      </c>
      <c r="D1401">
        <v>-0.54139999999999999</v>
      </c>
      <c r="E1401">
        <v>-0.54700000000000004</v>
      </c>
      <c r="F1401">
        <v>-0.54325000000000001</v>
      </c>
      <c r="G1401">
        <v>-0.53439999999999999</v>
      </c>
      <c r="H1401">
        <v>-0.51275000000000004</v>
      </c>
      <c r="I1401">
        <v>-0.48449999999999999</v>
      </c>
      <c r="J1401">
        <v>-0.44850000000000001</v>
      </c>
      <c r="K1401">
        <v>-0.40799999999999997</v>
      </c>
      <c r="L1401">
        <v>-0.36449999999999999</v>
      </c>
      <c r="M1401">
        <v>-0.31900000000000001</v>
      </c>
      <c r="N1401">
        <v>-0.27300000000000002</v>
      </c>
      <c r="O1401">
        <v>-0.22825000000000001</v>
      </c>
      <c r="P1401">
        <v>-0.186</v>
      </c>
      <c r="Q1401">
        <v>-8.2949999999999996E-2</v>
      </c>
      <c r="R1401">
        <v>2.5000000000000001E-4</v>
      </c>
      <c r="S1401">
        <v>-1.7999999999999999E-2</v>
      </c>
    </row>
    <row r="1402" spans="1:19" x14ac:dyDescent="0.2">
      <c r="A1402" s="1">
        <f t="shared" si="21"/>
        <v>44172</v>
      </c>
      <c r="B1402">
        <v>-0.52975000000000005</v>
      </c>
      <c r="C1402">
        <v>-0.54100000000000004</v>
      </c>
      <c r="D1402">
        <v>-0.53649999999999998</v>
      </c>
      <c r="E1402">
        <v>-0.54600000000000004</v>
      </c>
      <c r="F1402">
        <v>-0.53900000000000003</v>
      </c>
      <c r="G1402">
        <v>-0.53</v>
      </c>
      <c r="H1402">
        <v>-0.50600000000000001</v>
      </c>
      <c r="I1402">
        <v>-0.47399999999999998</v>
      </c>
      <c r="J1402">
        <v>-0.437</v>
      </c>
      <c r="K1402">
        <v>-0.39500000000000002</v>
      </c>
      <c r="L1402">
        <v>-0.35099999999999998</v>
      </c>
      <c r="M1402">
        <v>-0.30599999999999999</v>
      </c>
      <c r="N1402">
        <v>-0.25700000000000001</v>
      </c>
      <c r="O1402">
        <v>-0.21199999999999999</v>
      </c>
      <c r="P1402">
        <v>-0.17</v>
      </c>
      <c r="Q1402">
        <v>-6.5000000000000002E-2</v>
      </c>
      <c r="R1402">
        <v>1.9E-2</v>
      </c>
      <c r="S1402">
        <v>1E-3</v>
      </c>
    </row>
    <row r="1403" spans="1:19" x14ac:dyDescent="0.2">
      <c r="A1403" s="1">
        <f t="shared" si="21"/>
        <v>44169</v>
      </c>
      <c r="B1403">
        <v>-0.52449999999999997</v>
      </c>
      <c r="C1403">
        <v>-0.53300000000000003</v>
      </c>
      <c r="D1403">
        <v>-0.52949999999999997</v>
      </c>
      <c r="E1403">
        <v>-0.53600000000000003</v>
      </c>
      <c r="F1403">
        <v>-0.53100000000000003</v>
      </c>
      <c r="G1403">
        <v>-0.51959999999999995</v>
      </c>
      <c r="H1403">
        <v>-0.49299999999999999</v>
      </c>
      <c r="I1403">
        <v>-0.45660000000000001</v>
      </c>
      <c r="J1403">
        <v>-0.42</v>
      </c>
      <c r="K1403">
        <v>-0.376</v>
      </c>
      <c r="L1403">
        <v>-0.33100000000000002</v>
      </c>
      <c r="M1403">
        <v>-0.28310000000000002</v>
      </c>
      <c r="N1403">
        <v>-0.23499999999999999</v>
      </c>
      <c r="O1403">
        <v>-0.1895</v>
      </c>
      <c r="P1403">
        <v>-0.14649999999999999</v>
      </c>
      <c r="Q1403">
        <v>-4.2000000000000003E-2</v>
      </c>
      <c r="R1403">
        <v>4.2000000000000003E-2</v>
      </c>
      <c r="S1403">
        <v>2.5000000000000001E-2</v>
      </c>
    </row>
    <row r="1404" spans="1:19" x14ac:dyDescent="0.2">
      <c r="A1404" s="1">
        <f t="shared" si="21"/>
        <v>44168</v>
      </c>
      <c r="B1404">
        <v>-0.51924999999999999</v>
      </c>
      <c r="C1404">
        <v>-0.52500000000000002</v>
      </c>
      <c r="D1404">
        <v>-0.52200000000000002</v>
      </c>
      <c r="E1404">
        <v>-0.52700000000000002</v>
      </c>
      <c r="F1404">
        <v>-0.52249999999999996</v>
      </c>
      <c r="G1404">
        <v>-0.51090000000000002</v>
      </c>
      <c r="H1404">
        <v>-0.48699999999999999</v>
      </c>
      <c r="I1404">
        <v>-0.45700000000000002</v>
      </c>
      <c r="J1404">
        <v>-0.41899999999999998</v>
      </c>
      <c r="K1404">
        <v>-0.378</v>
      </c>
      <c r="L1404">
        <v>-0.33300000000000002</v>
      </c>
      <c r="M1404">
        <v>-0.28799999999999998</v>
      </c>
      <c r="N1404">
        <v>-0.24</v>
      </c>
      <c r="O1404">
        <v>-0.19600000000000001</v>
      </c>
      <c r="P1404">
        <v>-0.1535</v>
      </c>
      <c r="Q1404">
        <v>-4.9000000000000002E-2</v>
      </c>
      <c r="R1404">
        <v>3.3000000000000002E-2</v>
      </c>
      <c r="S1404">
        <v>1.4E-2</v>
      </c>
    </row>
    <row r="1405" spans="1:19" x14ac:dyDescent="0.2">
      <c r="A1405" s="1">
        <f t="shared" si="21"/>
        <v>44167</v>
      </c>
      <c r="B1405">
        <v>-0.51524999999999999</v>
      </c>
      <c r="C1405">
        <v>-0.51800000000000002</v>
      </c>
      <c r="D1405">
        <v>-0.51549999999999996</v>
      </c>
      <c r="E1405">
        <v>-0.51800000000000002</v>
      </c>
      <c r="F1405">
        <v>-0.51419999999999999</v>
      </c>
      <c r="G1405">
        <v>-0.501</v>
      </c>
      <c r="H1405">
        <v>-0.47599999999999998</v>
      </c>
      <c r="I1405">
        <v>-0.44350000000000001</v>
      </c>
      <c r="J1405">
        <v>-0.40675</v>
      </c>
      <c r="K1405">
        <v>-0.36399999999999999</v>
      </c>
      <c r="L1405">
        <v>-0.31950000000000001</v>
      </c>
      <c r="M1405">
        <v>-0.27300000000000002</v>
      </c>
      <c r="N1405">
        <v>-0.22600000000000001</v>
      </c>
      <c r="O1405">
        <v>-0.182</v>
      </c>
      <c r="P1405">
        <v>-0.13894999999999999</v>
      </c>
      <c r="Q1405">
        <v>-3.5999999999999997E-2</v>
      </c>
      <c r="R1405">
        <v>4.7E-2</v>
      </c>
      <c r="S1405">
        <v>2.5999999999999999E-2</v>
      </c>
    </row>
    <row r="1406" spans="1:19" x14ac:dyDescent="0.2">
      <c r="A1406" s="1">
        <f t="shared" si="21"/>
        <v>44166</v>
      </c>
      <c r="B1406">
        <v>-0.51424999999999998</v>
      </c>
      <c r="C1406">
        <v>-0.51800000000000002</v>
      </c>
      <c r="D1406">
        <v>-0.51549999999999996</v>
      </c>
      <c r="E1406">
        <v>-0.51900000000000002</v>
      </c>
      <c r="F1406">
        <v>-0.51400000000000001</v>
      </c>
      <c r="G1406">
        <v>-0.501</v>
      </c>
      <c r="H1406">
        <v>-0.47425</v>
      </c>
      <c r="I1406">
        <v>-0.44235000000000002</v>
      </c>
      <c r="J1406">
        <v>-0.40500000000000003</v>
      </c>
      <c r="K1406">
        <v>-0.36499999999999999</v>
      </c>
      <c r="L1406">
        <v>-0.32</v>
      </c>
      <c r="M1406">
        <v>-0.27400000000000002</v>
      </c>
      <c r="N1406">
        <v>-0.22675000000000001</v>
      </c>
      <c r="O1406">
        <v>-0.1825</v>
      </c>
      <c r="P1406">
        <v>-0.14000000000000001</v>
      </c>
      <c r="Q1406">
        <v>-3.7999999999999999E-2</v>
      </c>
      <c r="R1406">
        <v>4.2999999999999997E-2</v>
      </c>
      <c r="S1406">
        <v>2.1000000000000001E-2</v>
      </c>
    </row>
    <row r="1407" spans="1:19" x14ac:dyDescent="0.2">
      <c r="A1407" s="1">
        <f t="shared" si="21"/>
        <v>44165</v>
      </c>
      <c r="B1407">
        <v>-0.51700000000000002</v>
      </c>
      <c r="C1407">
        <v>-0.52300000000000002</v>
      </c>
      <c r="D1407">
        <v>-0.51900000000000002</v>
      </c>
      <c r="E1407">
        <v>-0.52400000000000002</v>
      </c>
      <c r="F1407">
        <v>-0.51854999999999996</v>
      </c>
      <c r="G1407">
        <v>-0.50800000000000001</v>
      </c>
      <c r="H1407">
        <v>-0.48699999999999999</v>
      </c>
      <c r="I1407">
        <v>-0.45800000000000002</v>
      </c>
      <c r="J1407">
        <v>-0.42399999999999999</v>
      </c>
      <c r="K1407">
        <v>-0.38400000000000001</v>
      </c>
      <c r="L1407">
        <v>-0.34150000000000003</v>
      </c>
      <c r="M1407">
        <v>-0.29699999999999999</v>
      </c>
      <c r="N1407">
        <v>-0.251</v>
      </c>
      <c r="O1407">
        <v>-0.20674999999999999</v>
      </c>
      <c r="P1407">
        <v>-0.16400000000000001</v>
      </c>
      <c r="Q1407">
        <v>-6.1749999999999999E-2</v>
      </c>
      <c r="R1407">
        <v>1.8249999999999999E-2</v>
      </c>
      <c r="S1407">
        <v>-5.2500000000000003E-3</v>
      </c>
    </row>
    <row r="1408" spans="1:19" x14ac:dyDescent="0.2">
      <c r="A1408" s="1">
        <f t="shared" si="21"/>
        <v>44162</v>
      </c>
      <c r="B1408">
        <v>-0.51615</v>
      </c>
      <c r="C1408">
        <v>-0.52300000000000002</v>
      </c>
      <c r="D1408">
        <v>-0.51800000000000002</v>
      </c>
      <c r="E1408">
        <v>-0.52400000000000002</v>
      </c>
      <c r="F1408">
        <v>-0.51800000000000002</v>
      </c>
      <c r="G1408">
        <v>-0.50934999999999997</v>
      </c>
      <c r="H1408">
        <v>-0.48849999999999999</v>
      </c>
      <c r="I1408">
        <v>-0.46050000000000002</v>
      </c>
      <c r="J1408">
        <v>-0.42749999999999999</v>
      </c>
      <c r="K1408">
        <v>-0.39100000000000001</v>
      </c>
      <c r="L1408">
        <v>-0.34799999999999998</v>
      </c>
      <c r="M1408">
        <v>-0.30349999999999999</v>
      </c>
      <c r="N1408">
        <v>-0.25800000000000001</v>
      </c>
      <c r="O1408">
        <v>-0.214</v>
      </c>
      <c r="P1408">
        <v>-0.17</v>
      </c>
      <c r="Q1408">
        <v>-6.8000000000000005E-2</v>
      </c>
      <c r="R1408">
        <v>1.2E-2</v>
      </c>
      <c r="S1408">
        <v>-1.2E-2</v>
      </c>
    </row>
    <row r="1409" spans="1:19" x14ac:dyDescent="0.2">
      <c r="A1409" s="1">
        <f t="shared" si="21"/>
        <v>44161</v>
      </c>
      <c r="B1409">
        <v>-0.51600000000000001</v>
      </c>
      <c r="C1409">
        <v>-0.52300000000000002</v>
      </c>
      <c r="D1409">
        <v>-0.51800000000000002</v>
      </c>
      <c r="E1409">
        <v>-0.52300000000000002</v>
      </c>
      <c r="F1409">
        <v>-0.51900000000000002</v>
      </c>
      <c r="G1409">
        <v>-0.50970000000000004</v>
      </c>
      <c r="H1409">
        <v>-0.48799999999999999</v>
      </c>
      <c r="I1409">
        <v>-0.45945000000000003</v>
      </c>
      <c r="J1409">
        <v>-0.42449999999999999</v>
      </c>
      <c r="K1409">
        <v>-0.38600000000000001</v>
      </c>
      <c r="L1409">
        <v>-0.34399999999999997</v>
      </c>
      <c r="M1409">
        <v>-0.29944999999999999</v>
      </c>
      <c r="N1409">
        <v>-0.254</v>
      </c>
      <c r="O1409">
        <v>-0.20995</v>
      </c>
      <c r="P1409">
        <v>-0.16700000000000001</v>
      </c>
      <c r="Q1409">
        <v>-6.2E-2</v>
      </c>
      <c r="R1409">
        <v>1.9E-2</v>
      </c>
      <c r="S1409">
        <v>-4.0000000000000001E-3</v>
      </c>
    </row>
    <row r="1410" spans="1:19" x14ac:dyDescent="0.2">
      <c r="A1410" s="1">
        <f t="shared" si="21"/>
        <v>44160</v>
      </c>
      <c r="B1410">
        <v>-0.51529999999999998</v>
      </c>
      <c r="C1410">
        <v>-0.52</v>
      </c>
      <c r="D1410">
        <v>-0.51649999999999996</v>
      </c>
      <c r="E1410">
        <v>-0.52</v>
      </c>
      <c r="F1410">
        <v>-0.51649999999999996</v>
      </c>
      <c r="G1410">
        <v>-0.50549999999999995</v>
      </c>
      <c r="H1410">
        <v>-0.48199999999999998</v>
      </c>
      <c r="I1410">
        <v>-0.45300000000000001</v>
      </c>
      <c r="J1410">
        <v>-0.41699999999999998</v>
      </c>
      <c r="K1410">
        <v>-0.376</v>
      </c>
      <c r="L1410">
        <v>-0.33200000000000002</v>
      </c>
      <c r="M1410">
        <v>-0.28599999999999998</v>
      </c>
      <c r="N1410">
        <v>-0.23899999999999999</v>
      </c>
      <c r="O1410">
        <v>-0.19400000000000001</v>
      </c>
      <c r="P1410">
        <v>-0.15</v>
      </c>
      <c r="Q1410">
        <v>-4.4999999999999998E-2</v>
      </c>
      <c r="R1410">
        <v>3.6999999999999998E-2</v>
      </c>
      <c r="S1410">
        <v>1.4999999999999999E-2</v>
      </c>
    </row>
    <row r="1411" spans="1:19" x14ac:dyDescent="0.2">
      <c r="A1411" s="1">
        <f t="shared" si="21"/>
        <v>44159</v>
      </c>
      <c r="B1411">
        <v>-0.51629999999999998</v>
      </c>
      <c r="C1411">
        <v>-0.52</v>
      </c>
      <c r="D1411">
        <v>-0.51700000000000002</v>
      </c>
      <c r="E1411">
        <v>-0.52100000000000002</v>
      </c>
      <c r="F1411">
        <v>-0.51644999999999996</v>
      </c>
      <c r="G1411">
        <v>-0.50475000000000003</v>
      </c>
      <c r="H1411">
        <v>-0.48</v>
      </c>
      <c r="I1411">
        <v>-0.44800000000000001</v>
      </c>
      <c r="J1411">
        <v>-0.41149999999999998</v>
      </c>
      <c r="K1411">
        <v>-0.3705</v>
      </c>
      <c r="L1411">
        <v>-0.32700000000000001</v>
      </c>
      <c r="M1411">
        <v>-0.28000000000000003</v>
      </c>
      <c r="N1411">
        <v>-0.23400000000000001</v>
      </c>
      <c r="O1411">
        <v>-0.188</v>
      </c>
      <c r="P1411">
        <v>-0.14355000000000001</v>
      </c>
      <c r="Q1411">
        <v>-3.7999999999999999E-2</v>
      </c>
      <c r="R1411">
        <v>4.4749999999999998E-2</v>
      </c>
      <c r="S1411">
        <v>2.3E-2</v>
      </c>
    </row>
    <row r="1412" spans="1:19" x14ac:dyDescent="0.2">
      <c r="A1412" s="1">
        <f t="shared" si="21"/>
        <v>44158</v>
      </c>
      <c r="B1412">
        <v>-0.51770000000000005</v>
      </c>
      <c r="C1412">
        <v>-0.52500000000000002</v>
      </c>
      <c r="D1412">
        <v>-0.52049999999999996</v>
      </c>
      <c r="E1412">
        <v>-0.52400000000000002</v>
      </c>
      <c r="F1412">
        <v>-0.52200000000000002</v>
      </c>
      <c r="G1412">
        <v>-0.51200000000000001</v>
      </c>
      <c r="H1412">
        <v>-0.48899999999999999</v>
      </c>
      <c r="I1412">
        <v>-0.45810000000000001</v>
      </c>
      <c r="J1412">
        <v>-0.42475000000000002</v>
      </c>
      <c r="K1412">
        <v>-0.38350000000000001</v>
      </c>
      <c r="L1412">
        <v>-0.34</v>
      </c>
      <c r="M1412">
        <v>-0.29435</v>
      </c>
      <c r="N1412">
        <v>-0.2475</v>
      </c>
      <c r="O1412">
        <v>-0.20150000000000001</v>
      </c>
      <c r="P1412">
        <v>-0.158</v>
      </c>
      <c r="Q1412">
        <v>-5.0500000000000003E-2</v>
      </c>
      <c r="R1412">
        <v>3.4000000000000002E-2</v>
      </c>
      <c r="S1412">
        <v>1.2500000000000001E-2</v>
      </c>
    </row>
    <row r="1413" spans="1:19" x14ac:dyDescent="0.2">
      <c r="A1413" s="1">
        <f t="shared" ref="A1413:A1476" si="22">WORKDAY(A1412,-1)</f>
        <v>44155</v>
      </c>
      <c r="B1413">
        <v>-0.52149999999999996</v>
      </c>
      <c r="C1413">
        <v>-0.53100000000000003</v>
      </c>
      <c r="D1413">
        <v>-0.52549999999999997</v>
      </c>
      <c r="E1413">
        <v>-0.53200000000000003</v>
      </c>
      <c r="F1413">
        <v>-0.52700000000000002</v>
      </c>
      <c r="G1413">
        <v>-0.51900000000000002</v>
      </c>
      <c r="H1413">
        <v>-0.497</v>
      </c>
      <c r="I1413">
        <v>-0.46700000000000003</v>
      </c>
      <c r="J1413">
        <v>-0.432</v>
      </c>
      <c r="K1413">
        <v>-0.39200000000000002</v>
      </c>
      <c r="L1413">
        <v>-0.34899999999999998</v>
      </c>
      <c r="M1413">
        <v>-0.30299999999999999</v>
      </c>
      <c r="N1413">
        <v>-0.25600000000000001</v>
      </c>
      <c r="O1413">
        <v>-0.21</v>
      </c>
      <c r="P1413">
        <v>-0.16700000000000001</v>
      </c>
      <c r="Q1413">
        <v>-6.2E-2</v>
      </c>
      <c r="R1413">
        <v>2.1999999999999999E-2</v>
      </c>
      <c r="S1413">
        <v>-1E-3</v>
      </c>
    </row>
    <row r="1414" spans="1:19" x14ac:dyDescent="0.2">
      <c r="A1414" s="1">
        <f t="shared" si="22"/>
        <v>44154</v>
      </c>
      <c r="B1414">
        <v>-0.52075000000000005</v>
      </c>
      <c r="C1414">
        <v>-0.52700000000000002</v>
      </c>
      <c r="D1414">
        <v>-0.52295000000000003</v>
      </c>
      <c r="E1414">
        <v>-0.52800000000000002</v>
      </c>
      <c r="F1414">
        <v>-0.52549999999999997</v>
      </c>
      <c r="G1414">
        <v>-0.51600000000000001</v>
      </c>
      <c r="H1414">
        <v>-0.49095</v>
      </c>
      <c r="I1414">
        <v>-0.45834999999999998</v>
      </c>
      <c r="J1414">
        <v>-0.42099999999999999</v>
      </c>
      <c r="K1414">
        <v>-0.38030000000000003</v>
      </c>
      <c r="L1414">
        <v>-0.33550000000000002</v>
      </c>
      <c r="M1414">
        <v>-0.28949999999999998</v>
      </c>
      <c r="N1414">
        <v>-0.24224999999999999</v>
      </c>
      <c r="O1414">
        <v>-0.19714999999999999</v>
      </c>
      <c r="P1414">
        <v>-0.154</v>
      </c>
      <c r="Q1414">
        <v>-5.015E-2</v>
      </c>
      <c r="R1414">
        <v>3.1E-2</v>
      </c>
      <c r="S1414">
        <v>7.0000000000000001E-3</v>
      </c>
    </row>
    <row r="1415" spans="1:19" x14ac:dyDescent="0.2">
      <c r="A1415" s="1">
        <f t="shared" si="22"/>
        <v>44153</v>
      </c>
      <c r="B1415">
        <v>-0.52015</v>
      </c>
      <c r="C1415">
        <v>-0.52600000000000002</v>
      </c>
      <c r="D1415">
        <v>-0.52100000000000002</v>
      </c>
      <c r="E1415">
        <v>-0.52500000000000002</v>
      </c>
      <c r="F1415">
        <v>-0.52100000000000002</v>
      </c>
      <c r="G1415">
        <v>-0.50800000000000001</v>
      </c>
      <c r="H1415">
        <v>-0.48139999999999999</v>
      </c>
      <c r="I1415">
        <v>-0.44700000000000001</v>
      </c>
      <c r="J1415">
        <v>-0.40899999999999997</v>
      </c>
      <c r="K1415">
        <v>-0.36649999999999999</v>
      </c>
      <c r="L1415">
        <v>-0.32100000000000001</v>
      </c>
      <c r="M1415">
        <v>-0.27200000000000002</v>
      </c>
      <c r="N1415">
        <v>-0.22500000000000001</v>
      </c>
      <c r="O1415">
        <v>-0.17799999999999999</v>
      </c>
      <c r="P1415">
        <v>-0.13435</v>
      </c>
      <c r="Q1415">
        <v>-2.9499999999999998E-2</v>
      </c>
      <c r="R1415">
        <v>5.2499999999999998E-2</v>
      </c>
      <c r="S1415">
        <v>0.03</v>
      </c>
    </row>
    <row r="1416" spans="1:19" x14ac:dyDescent="0.2">
      <c r="A1416" s="1">
        <f t="shared" si="22"/>
        <v>44152</v>
      </c>
      <c r="B1416">
        <v>-0.51524999999999999</v>
      </c>
      <c r="C1416">
        <v>-0.52300000000000002</v>
      </c>
      <c r="D1416">
        <v>-0.51619999999999999</v>
      </c>
      <c r="E1416">
        <v>-0.52300000000000002</v>
      </c>
      <c r="F1416">
        <v>-0.51900000000000002</v>
      </c>
      <c r="G1416">
        <v>-0.50900000000000001</v>
      </c>
      <c r="H1416">
        <v>-0.48499999999999999</v>
      </c>
      <c r="I1416">
        <v>-0.45300000000000001</v>
      </c>
      <c r="J1416">
        <v>-0.41349999999999998</v>
      </c>
      <c r="K1416">
        <v>-0.373</v>
      </c>
      <c r="L1416">
        <v>-0.32800000000000001</v>
      </c>
      <c r="M1416">
        <v>-0.28070000000000001</v>
      </c>
      <c r="N1416">
        <v>-0.23300000000000001</v>
      </c>
      <c r="O1416">
        <v>-0.1865</v>
      </c>
      <c r="P1416">
        <v>-0.14199999999999999</v>
      </c>
      <c r="Q1416">
        <v>-3.5000000000000003E-2</v>
      </c>
      <c r="R1416">
        <v>4.8000000000000001E-2</v>
      </c>
      <c r="S1416">
        <v>2.5000000000000001E-2</v>
      </c>
    </row>
    <row r="1417" spans="1:19" x14ac:dyDescent="0.2">
      <c r="A1417" s="1">
        <f t="shared" si="22"/>
        <v>44151</v>
      </c>
      <c r="B1417">
        <v>-0.51349999999999996</v>
      </c>
      <c r="C1417">
        <v>-0.52</v>
      </c>
      <c r="D1417">
        <v>-0.51549999999999996</v>
      </c>
      <c r="E1417">
        <v>-0.51900000000000002</v>
      </c>
      <c r="F1417">
        <v>-0.51700000000000002</v>
      </c>
      <c r="G1417">
        <v>-0.50449999999999995</v>
      </c>
      <c r="H1417">
        <v>-0.47925000000000001</v>
      </c>
      <c r="I1417">
        <v>-0.44400000000000001</v>
      </c>
      <c r="J1417">
        <v>-0.40699999999999997</v>
      </c>
      <c r="K1417">
        <v>-0.36399999999999999</v>
      </c>
      <c r="L1417">
        <v>-0.3175</v>
      </c>
      <c r="M1417">
        <v>-0.27050000000000002</v>
      </c>
      <c r="N1417">
        <v>-0.222</v>
      </c>
      <c r="O1417">
        <v>-0.17499999999999999</v>
      </c>
      <c r="P1417">
        <v>-0.13100000000000001</v>
      </c>
      <c r="Q1417">
        <v>-2.4E-2</v>
      </c>
      <c r="R1417">
        <v>0.06</v>
      </c>
      <c r="S1417">
        <v>3.7999999999999999E-2</v>
      </c>
    </row>
    <row r="1418" spans="1:19" x14ac:dyDescent="0.2">
      <c r="A1418" s="1">
        <f t="shared" si="22"/>
        <v>44148</v>
      </c>
      <c r="B1418">
        <v>-0.51275000000000004</v>
      </c>
      <c r="C1418">
        <v>-0.51900000000000002</v>
      </c>
      <c r="D1418">
        <v>-0.51600000000000001</v>
      </c>
      <c r="E1418">
        <v>-0.52</v>
      </c>
      <c r="F1418">
        <v>-0.51785000000000003</v>
      </c>
      <c r="G1418">
        <v>-0.50724999999999998</v>
      </c>
      <c r="H1418">
        <v>-0.48299999999999998</v>
      </c>
      <c r="I1418">
        <v>-0.44950000000000001</v>
      </c>
      <c r="J1418">
        <v>-0.41049999999999998</v>
      </c>
      <c r="K1418">
        <v>-0.36649999999999999</v>
      </c>
      <c r="L1418">
        <v>-0.31900000000000001</v>
      </c>
      <c r="M1418">
        <v>-0.27200000000000002</v>
      </c>
      <c r="N1418">
        <v>-0.222</v>
      </c>
      <c r="O1418">
        <v>-0.17499999999999999</v>
      </c>
      <c r="P1418">
        <v>-0.12825</v>
      </c>
      <c r="Q1418">
        <v>-2.1000000000000001E-2</v>
      </c>
      <c r="R1418">
        <v>6.5000000000000002E-2</v>
      </c>
      <c r="S1418">
        <v>4.4999999999999998E-2</v>
      </c>
    </row>
    <row r="1419" spans="1:19" x14ac:dyDescent="0.2">
      <c r="A1419" s="1">
        <f t="shared" si="22"/>
        <v>44147</v>
      </c>
      <c r="B1419">
        <v>-0.51019999999999999</v>
      </c>
      <c r="C1419">
        <v>-0.51600000000000001</v>
      </c>
      <c r="D1419">
        <v>-0.5111</v>
      </c>
      <c r="E1419">
        <v>-0.51600000000000001</v>
      </c>
      <c r="F1419">
        <v>-0.51200000000000001</v>
      </c>
      <c r="G1419">
        <v>-0.49959999999999999</v>
      </c>
      <c r="H1419">
        <v>-0.47689999999999999</v>
      </c>
      <c r="I1419">
        <v>-0.4446</v>
      </c>
      <c r="J1419">
        <v>-0.40250000000000002</v>
      </c>
      <c r="K1419">
        <v>-0.35799999999999998</v>
      </c>
      <c r="L1419">
        <v>-0.31190000000000001</v>
      </c>
      <c r="M1419">
        <v>-0.26319999999999999</v>
      </c>
      <c r="N1419">
        <v>-0.2135</v>
      </c>
      <c r="O1419">
        <v>-0.16400000000000001</v>
      </c>
      <c r="P1419">
        <v>-0.11899999999999999</v>
      </c>
      <c r="Q1419">
        <v>-1.2999999999999999E-2</v>
      </c>
      <c r="R1419">
        <v>7.1300000000000002E-2</v>
      </c>
      <c r="S1419">
        <v>5.1999999999999998E-2</v>
      </c>
    </row>
    <row r="1420" spans="1:19" x14ac:dyDescent="0.2">
      <c r="A1420" s="1">
        <f t="shared" si="22"/>
        <v>44146</v>
      </c>
      <c r="B1420">
        <v>-0.50929999999999997</v>
      </c>
      <c r="C1420">
        <v>-0.51300000000000001</v>
      </c>
      <c r="D1420">
        <v>-0.50795000000000001</v>
      </c>
      <c r="E1420">
        <v>-0.50900000000000001</v>
      </c>
      <c r="F1420">
        <v>-0.50629999999999997</v>
      </c>
      <c r="G1420">
        <v>-0.49225000000000002</v>
      </c>
      <c r="H1420">
        <v>-0.46500000000000002</v>
      </c>
      <c r="I1420">
        <v>-0.42925000000000002</v>
      </c>
      <c r="J1420">
        <v>-0.38700000000000001</v>
      </c>
      <c r="K1420">
        <v>-0.3392</v>
      </c>
      <c r="L1420">
        <v>-0.29099999999999998</v>
      </c>
      <c r="M1420">
        <v>-0.24</v>
      </c>
      <c r="N1420">
        <v>-0.18840000000000001</v>
      </c>
      <c r="O1420">
        <v>-0.13975000000000001</v>
      </c>
      <c r="P1420">
        <v>-9.3100000000000002E-2</v>
      </c>
      <c r="Q1420">
        <v>1.5599999999999999E-2</v>
      </c>
      <c r="R1420">
        <v>0.10324999999999999</v>
      </c>
      <c r="S1420">
        <v>8.6249999999999993E-2</v>
      </c>
    </row>
    <row r="1421" spans="1:19" x14ac:dyDescent="0.2">
      <c r="A1421" s="1">
        <f t="shared" si="22"/>
        <v>44145</v>
      </c>
      <c r="B1421">
        <v>-0.50875000000000004</v>
      </c>
      <c r="C1421">
        <v>-0.51100000000000001</v>
      </c>
      <c r="D1421">
        <v>-0.50875000000000004</v>
      </c>
      <c r="E1421">
        <v>-0.50700000000000001</v>
      </c>
      <c r="F1421">
        <v>-0.50649999999999995</v>
      </c>
      <c r="G1421">
        <v>-0.48899999999999999</v>
      </c>
      <c r="H1421">
        <v>-0.45850000000000002</v>
      </c>
      <c r="I1421">
        <v>-0.41925000000000001</v>
      </c>
      <c r="J1421">
        <v>-0.3755</v>
      </c>
      <c r="K1421">
        <v>-0.32800000000000001</v>
      </c>
      <c r="L1421">
        <v>-0.27800000000000002</v>
      </c>
      <c r="M1421">
        <v>-0.22750000000000001</v>
      </c>
      <c r="N1421">
        <v>-0.17599999999999999</v>
      </c>
      <c r="O1421">
        <v>-0.127</v>
      </c>
      <c r="P1421">
        <v>-8.0750000000000002E-2</v>
      </c>
      <c r="Q1421">
        <v>0.03</v>
      </c>
      <c r="R1421">
        <v>0.11700000000000001</v>
      </c>
      <c r="S1421">
        <v>9.9250000000000005E-2</v>
      </c>
    </row>
    <row r="1422" spans="1:19" x14ac:dyDescent="0.2">
      <c r="A1422" s="1">
        <f t="shared" si="22"/>
        <v>44144</v>
      </c>
      <c r="B1422">
        <v>-0.51400000000000001</v>
      </c>
      <c r="C1422">
        <v>-0.51800000000000002</v>
      </c>
      <c r="D1422">
        <v>-0.51439999999999997</v>
      </c>
      <c r="E1422">
        <v>-0.51700000000000002</v>
      </c>
      <c r="F1422">
        <v>-0.51600000000000001</v>
      </c>
      <c r="G1422">
        <v>-0.504</v>
      </c>
      <c r="H1422">
        <v>-0.47299999999999998</v>
      </c>
      <c r="I1422">
        <v>-0.434</v>
      </c>
      <c r="J1422">
        <v>-0.39100000000000001</v>
      </c>
      <c r="K1422">
        <v>-0.34300000000000003</v>
      </c>
      <c r="L1422">
        <v>-0.29299999999999998</v>
      </c>
      <c r="M1422">
        <v>-0.24299999999999999</v>
      </c>
      <c r="N1422">
        <v>-0.192</v>
      </c>
      <c r="O1422">
        <v>-0.14399999999999999</v>
      </c>
      <c r="P1422">
        <v>-9.8000000000000004E-2</v>
      </c>
      <c r="Q1422">
        <v>1.0749999999999999E-2</v>
      </c>
      <c r="R1422">
        <v>9.6750000000000003E-2</v>
      </c>
      <c r="S1422">
        <v>7.6499999999999999E-2</v>
      </c>
    </row>
    <row r="1423" spans="1:19" x14ac:dyDescent="0.2">
      <c r="A1423" s="1">
        <f t="shared" si="22"/>
        <v>44141</v>
      </c>
      <c r="B1423">
        <v>-0.52700000000000002</v>
      </c>
      <c r="C1423">
        <v>-0.53600000000000003</v>
      </c>
      <c r="D1423">
        <v>-0.53625</v>
      </c>
      <c r="E1423">
        <v>-0.54200000000000004</v>
      </c>
      <c r="F1423">
        <v>-0.54115000000000002</v>
      </c>
      <c r="G1423">
        <v>-0.53700000000000003</v>
      </c>
      <c r="H1423">
        <v>-0.51500000000000001</v>
      </c>
      <c r="I1423">
        <v>-0.48599999999999999</v>
      </c>
      <c r="J1423">
        <v>-0.45</v>
      </c>
      <c r="K1423">
        <v>-0.40699999999999997</v>
      </c>
      <c r="L1423">
        <v>-0.36</v>
      </c>
      <c r="M1423">
        <v>-0.315</v>
      </c>
      <c r="N1423">
        <v>-0.26200000000000001</v>
      </c>
      <c r="O1423">
        <v>-0.21604999999999999</v>
      </c>
      <c r="P1423">
        <v>-0.18099999999999999</v>
      </c>
      <c r="Q1423">
        <v>-6.8000000000000005E-2</v>
      </c>
      <c r="R1423">
        <v>1.2999999999999999E-2</v>
      </c>
      <c r="S1423">
        <v>-1.0999999999999999E-2</v>
      </c>
    </row>
    <row r="1424" spans="1:19" x14ac:dyDescent="0.2">
      <c r="A1424" s="1">
        <f t="shared" si="22"/>
        <v>44140</v>
      </c>
      <c r="B1424">
        <v>-0.52600000000000002</v>
      </c>
      <c r="C1424">
        <v>-0.53700000000000003</v>
      </c>
      <c r="D1424">
        <v>-0.53325</v>
      </c>
      <c r="E1424">
        <v>-0.54100000000000004</v>
      </c>
      <c r="F1424">
        <v>-0.54049999999999998</v>
      </c>
      <c r="G1424">
        <v>-0.53549999999999998</v>
      </c>
      <c r="H1424">
        <v>-0.51585000000000003</v>
      </c>
      <c r="I1424">
        <v>-0.48599999999999999</v>
      </c>
      <c r="J1424">
        <v>-0.45200000000000001</v>
      </c>
      <c r="K1424">
        <v>-0.41199999999999998</v>
      </c>
      <c r="L1424">
        <v>-0.36899999999999999</v>
      </c>
      <c r="M1424">
        <v>-0.32400000000000001</v>
      </c>
      <c r="N1424">
        <v>-0.27700000000000002</v>
      </c>
      <c r="O1424">
        <v>-0.23200000000000001</v>
      </c>
      <c r="P1424">
        <v>-0.1895</v>
      </c>
      <c r="Q1424">
        <v>-8.6999999999999994E-2</v>
      </c>
      <c r="R1424">
        <v>-0.01</v>
      </c>
      <c r="S1424">
        <v>-3.7999999999999999E-2</v>
      </c>
    </row>
    <row r="1425" spans="1:19" x14ac:dyDescent="0.2">
      <c r="A1425" s="1">
        <f t="shared" si="22"/>
        <v>44139</v>
      </c>
      <c r="B1425">
        <v>-0.52900000000000003</v>
      </c>
      <c r="C1425">
        <v>-0.53800000000000003</v>
      </c>
      <c r="D1425">
        <v>-0.53549999999999998</v>
      </c>
      <c r="E1425">
        <v>-0.54200000000000004</v>
      </c>
      <c r="F1425">
        <v>-0.5403</v>
      </c>
      <c r="G1425">
        <v>-0.53349999999999997</v>
      </c>
      <c r="H1425">
        <v>-0.51400000000000001</v>
      </c>
      <c r="I1425">
        <v>-0.48549999999999999</v>
      </c>
      <c r="J1425">
        <v>-0.44900000000000001</v>
      </c>
      <c r="K1425">
        <v>-0.40799999999999997</v>
      </c>
      <c r="L1425">
        <v>-0.36399999999999999</v>
      </c>
      <c r="M1425">
        <v>-0.318</v>
      </c>
      <c r="N1425">
        <v>-0.27</v>
      </c>
      <c r="O1425">
        <v>-0.22700000000000001</v>
      </c>
      <c r="P1425">
        <v>-0.185</v>
      </c>
      <c r="Q1425">
        <v>-8.3000000000000004E-2</v>
      </c>
      <c r="R1425">
        <v>-8.0000000000000002E-3</v>
      </c>
      <c r="S1425">
        <v>-3.7999999999999999E-2</v>
      </c>
    </row>
    <row r="1426" spans="1:19" x14ac:dyDescent="0.2">
      <c r="A1426" s="1">
        <f t="shared" si="22"/>
        <v>44138</v>
      </c>
      <c r="B1426">
        <v>-0.52600000000000002</v>
      </c>
      <c r="C1426">
        <v>-0.53500000000000003</v>
      </c>
      <c r="D1426">
        <v>-0.53300000000000003</v>
      </c>
      <c r="E1426">
        <v>-0.53900000000000003</v>
      </c>
      <c r="F1426">
        <v>-0.53790000000000004</v>
      </c>
      <c r="G1426">
        <v>-0.53</v>
      </c>
      <c r="H1426">
        <v>-0.50719999999999998</v>
      </c>
      <c r="I1426">
        <v>-0.47560000000000002</v>
      </c>
      <c r="J1426">
        <v>-0.437</v>
      </c>
      <c r="K1426">
        <v>-0.39500000000000002</v>
      </c>
      <c r="L1426">
        <v>-0.34899999999999998</v>
      </c>
      <c r="M1426">
        <v>-0.30199999999999999</v>
      </c>
      <c r="N1426">
        <v>-0.254</v>
      </c>
      <c r="O1426">
        <v>-0.20949999999999999</v>
      </c>
      <c r="P1426">
        <v>-0.16805</v>
      </c>
      <c r="Q1426">
        <v>-6.7000000000000004E-2</v>
      </c>
      <c r="R1426">
        <v>6.0000000000000001E-3</v>
      </c>
      <c r="S1426">
        <v>-2.5999999999999999E-2</v>
      </c>
    </row>
    <row r="1427" spans="1:19" x14ac:dyDescent="0.2">
      <c r="A1427" s="1">
        <f t="shared" si="22"/>
        <v>44137</v>
      </c>
      <c r="B1427">
        <v>-0.52739999999999998</v>
      </c>
      <c r="C1427">
        <v>-0.54100000000000004</v>
      </c>
      <c r="D1427">
        <v>-0.53739999999999999</v>
      </c>
      <c r="E1427">
        <v>-0.54500000000000004</v>
      </c>
      <c r="F1427">
        <v>-0.54225000000000001</v>
      </c>
      <c r="G1427">
        <v>-0.53749999999999998</v>
      </c>
      <c r="H1427">
        <v>-0.51875000000000004</v>
      </c>
      <c r="I1427">
        <v>-0.48699999999999999</v>
      </c>
      <c r="J1427">
        <v>-0.45</v>
      </c>
      <c r="K1427">
        <v>-0.40799999999999997</v>
      </c>
      <c r="L1427">
        <v>-0.36249999999999999</v>
      </c>
      <c r="M1427">
        <v>-0.3165</v>
      </c>
      <c r="N1427">
        <v>-0.26900000000000002</v>
      </c>
      <c r="O1427">
        <v>-0.22500000000000001</v>
      </c>
      <c r="P1427">
        <v>-0.182</v>
      </c>
      <c r="Q1427">
        <v>-8.3250000000000005E-2</v>
      </c>
      <c r="R1427">
        <v>-9.75E-3</v>
      </c>
      <c r="S1427">
        <v>-4.2999999999999997E-2</v>
      </c>
    </row>
    <row r="1428" spans="1:19" x14ac:dyDescent="0.2">
      <c r="A1428" s="1">
        <f t="shared" si="22"/>
        <v>44134</v>
      </c>
      <c r="B1428">
        <v>-0.53280000000000005</v>
      </c>
      <c r="C1428">
        <v>-0.54200000000000004</v>
      </c>
      <c r="D1428">
        <v>-0.53900000000000003</v>
      </c>
      <c r="E1428">
        <v>-0.54400000000000004</v>
      </c>
      <c r="F1428">
        <v>-0.54449999999999998</v>
      </c>
      <c r="G1428">
        <v>-0.53900000000000003</v>
      </c>
      <c r="H1428">
        <v>-0.51865000000000006</v>
      </c>
      <c r="I1428">
        <v>-0.49</v>
      </c>
      <c r="J1428">
        <v>-0.45300000000000001</v>
      </c>
      <c r="K1428">
        <v>-0.41099999999999998</v>
      </c>
      <c r="L1428">
        <v>-0.36599999999999999</v>
      </c>
      <c r="M1428">
        <v>-0.32450000000000001</v>
      </c>
      <c r="N1428">
        <v>-0.27800000000000002</v>
      </c>
      <c r="O1428">
        <v>-0.23300000000000001</v>
      </c>
      <c r="P1428">
        <v>-0.19350000000000001</v>
      </c>
      <c r="Q1428">
        <v>-9.1999999999999998E-2</v>
      </c>
      <c r="R1428">
        <v>-1.7999999999999999E-2</v>
      </c>
      <c r="S1428">
        <v>-5.3999999999999999E-2</v>
      </c>
    </row>
    <row r="1429" spans="1:19" x14ac:dyDescent="0.2">
      <c r="A1429" s="1">
        <f t="shared" si="22"/>
        <v>44133</v>
      </c>
      <c r="B1429">
        <v>-0.52600000000000002</v>
      </c>
      <c r="C1429">
        <v>-0.53400000000000003</v>
      </c>
      <c r="D1429">
        <v>-0.53374999999999995</v>
      </c>
      <c r="E1429">
        <v>-0.53700000000000003</v>
      </c>
      <c r="F1429">
        <v>-0.53825000000000001</v>
      </c>
      <c r="G1429">
        <v>-0.53400000000000003</v>
      </c>
      <c r="H1429">
        <v>-0.51300000000000001</v>
      </c>
      <c r="I1429">
        <v>-0.48444999999999999</v>
      </c>
      <c r="J1429">
        <v>-0.45</v>
      </c>
      <c r="K1429">
        <v>-0.40699999999999997</v>
      </c>
      <c r="L1429">
        <v>-0.36699999999999999</v>
      </c>
      <c r="M1429">
        <v>-0.31824999999999998</v>
      </c>
      <c r="N1429">
        <v>-0.27200000000000002</v>
      </c>
      <c r="O1429">
        <v>-0.22800000000000001</v>
      </c>
      <c r="P1429">
        <v>-0.19239999999999999</v>
      </c>
      <c r="Q1429">
        <v>-8.7900000000000006E-2</v>
      </c>
      <c r="R1429">
        <v>-1.575E-2</v>
      </c>
      <c r="S1429">
        <v>-5.0900000000000001E-2</v>
      </c>
    </row>
    <row r="1430" spans="1:19" x14ac:dyDescent="0.2">
      <c r="A1430" s="1">
        <f t="shared" si="22"/>
        <v>44132</v>
      </c>
      <c r="B1430">
        <v>-0.51649999999999996</v>
      </c>
      <c r="C1430">
        <v>-0.52600000000000002</v>
      </c>
      <c r="D1430">
        <v>-0.52549999999999997</v>
      </c>
      <c r="E1430">
        <v>-0.53</v>
      </c>
      <c r="F1430">
        <v>-0.53100000000000003</v>
      </c>
      <c r="G1430">
        <v>-0.52649999999999997</v>
      </c>
      <c r="H1430">
        <v>-0.50724999999999998</v>
      </c>
      <c r="I1430">
        <v>-0.48</v>
      </c>
      <c r="J1430">
        <v>-0.44600000000000001</v>
      </c>
      <c r="K1430">
        <v>-0.40694999999999998</v>
      </c>
      <c r="L1430">
        <v>-0.36649999999999999</v>
      </c>
      <c r="M1430">
        <v>-0.32295000000000001</v>
      </c>
      <c r="N1430">
        <v>-0.27879999999999999</v>
      </c>
      <c r="O1430">
        <v>-0.23624999999999999</v>
      </c>
      <c r="P1430">
        <v>-0.1976</v>
      </c>
      <c r="Q1430">
        <v>-9.9750000000000005E-2</v>
      </c>
      <c r="R1430">
        <v>-3.075E-2</v>
      </c>
      <c r="S1430">
        <v>-6.8750000000000006E-2</v>
      </c>
    </row>
    <row r="1431" spans="1:19" x14ac:dyDescent="0.2">
      <c r="A1431" s="1">
        <f t="shared" si="22"/>
        <v>44131</v>
      </c>
      <c r="B1431">
        <v>-0.51595000000000002</v>
      </c>
      <c r="C1431">
        <v>-0.52</v>
      </c>
      <c r="D1431">
        <v>-0.52400000000000002</v>
      </c>
      <c r="E1431">
        <v>-0.52600000000000002</v>
      </c>
      <c r="F1431">
        <v>-0.53</v>
      </c>
      <c r="G1431">
        <v>-0.52700000000000002</v>
      </c>
      <c r="H1431">
        <v>-0.50700000000000001</v>
      </c>
      <c r="I1431">
        <v>-0.47899999999999998</v>
      </c>
      <c r="J1431">
        <v>-0.44600000000000001</v>
      </c>
      <c r="K1431">
        <v>-0.40799999999999997</v>
      </c>
      <c r="L1431">
        <v>-0.36799999999999999</v>
      </c>
      <c r="M1431">
        <v>-0.32400000000000001</v>
      </c>
      <c r="N1431">
        <v>-0.27800000000000002</v>
      </c>
      <c r="O1431">
        <v>-0.23499999999999999</v>
      </c>
      <c r="P1431">
        <v>-0.19800000000000001</v>
      </c>
      <c r="Q1431">
        <v>-9.4E-2</v>
      </c>
      <c r="R1431">
        <v>-2.0500000000000001E-2</v>
      </c>
      <c r="S1431">
        <v>-5.1999999999999998E-2</v>
      </c>
    </row>
    <row r="1432" spans="1:19" x14ac:dyDescent="0.2">
      <c r="A1432" s="1">
        <f t="shared" si="22"/>
        <v>44130</v>
      </c>
      <c r="B1432">
        <v>-0.50549999999999995</v>
      </c>
      <c r="C1432">
        <v>-0.51300000000000001</v>
      </c>
      <c r="D1432">
        <v>-0.50990000000000002</v>
      </c>
      <c r="E1432">
        <v>-0.51600000000000001</v>
      </c>
      <c r="F1432">
        <v>-0.51549999999999996</v>
      </c>
      <c r="G1432">
        <v>-0.50800000000000001</v>
      </c>
      <c r="H1432">
        <v>-0.48575000000000002</v>
      </c>
      <c r="I1432">
        <v>-0.45600000000000002</v>
      </c>
      <c r="J1432">
        <v>-0.42075000000000001</v>
      </c>
      <c r="K1432">
        <v>-0.3805</v>
      </c>
      <c r="L1432">
        <v>-0.33700000000000002</v>
      </c>
      <c r="M1432">
        <v>-0.29375000000000001</v>
      </c>
      <c r="N1432">
        <v>-0.24775</v>
      </c>
      <c r="O1432">
        <v>-0.20399999999999999</v>
      </c>
      <c r="P1432">
        <v>-0.16600000000000001</v>
      </c>
      <c r="Q1432">
        <v>-6.0749999999999998E-2</v>
      </c>
      <c r="R1432">
        <v>1.4999999999999999E-2</v>
      </c>
      <c r="S1432">
        <v>-1.375E-2</v>
      </c>
    </row>
    <row r="1433" spans="1:19" x14ac:dyDescent="0.2">
      <c r="A1433" s="1">
        <f t="shared" si="22"/>
        <v>44127</v>
      </c>
      <c r="B1433">
        <v>-0.50590000000000002</v>
      </c>
      <c r="C1433">
        <v>-0.51300000000000001</v>
      </c>
      <c r="D1433">
        <v>-0.51170000000000004</v>
      </c>
      <c r="E1433">
        <v>-0.51500000000000001</v>
      </c>
      <c r="F1433">
        <v>-0.51600000000000001</v>
      </c>
      <c r="G1433">
        <v>-0.50800000000000001</v>
      </c>
      <c r="H1433">
        <v>-0.48549999999999999</v>
      </c>
      <c r="I1433">
        <v>-0.45700000000000002</v>
      </c>
      <c r="J1433">
        <v>-0.42099999999999999</v>
      </c>
      <c r="K1433">
        <v>-0.3805</v>
      </c>
      <c r="L1433">
        <v>-0.33700000000000002</v>
      </c>
      <c r="M1433">
        <v>-0.29199999999999998</v>
      </c>
      <c r="N1433">
        <v>-0.246</v>
      </c>
      <c r="O1433">
        <v>-0.20150000000000001</v>
      </c>
      <c r="P1433">
        <v>-0.159</v>
      </c>
      <c r="Q1433">
        <v>-5.6000000000000001E-2</v>
      </c>
      <c r="R1433">
        <v>2.1000000000000001E-2</v>
      </c>
      <c r="S1433">
        <v>-6.9499999999999996E-3</v>
      </c>
    </row>
    <row r="1434" spans="1:19" x14ac:dyDescent="0.2">
      <c r="A1434" s="1">
        <f t="shared" si="22"/>
        <v>44126</v>
      </c>
      <c r="B1434">
        <v>-0.50800000000000001</v>
      </c>
      <c r="C1434">
        <v>-0.51300000000000001</v>
      </c>
      <c r="D1434">
        <v>-0.51524999999999999</v>
      </c>
      <c r="E1434">
        <v>-0.51700000000000002</v>
      </c>
      <c r="F1434">
        <v>-0.51924999999999999</v>
      </c>
      <c r="G1434">
        <v>-0.51149999999999995</v>
      </c>
      <c r="H1434">
        <v>-0.48749999999999999</v>
      </c>
      <c r="I1434">
        <v>-0.45574999999999999</v>
      </c>
      <c r="J1434">
        <v>-0.41849999999999998</v>
      </c>
      <c r="K1434">
        <v>-0.378</v>
      </c>
      <c r="L1434">
        <v>-0.33500000000000002</v>
      </c>
      <c r="M1434">
        <v>-0.28899999999999998</v>
      </c>
      <c r="N1434">
        <v>-0.24199999999999999</v>
      </c>
      <c r="O1434">
        <v>-0.19700000000000001</v>
      </c>
      <c r="P1434">
        <v>-0.15490000000000001</v>
      </c>
      <c r="Q1434">
        <v>-5.0999999999999997E-2</v>
      </c>
      <c r="R1434">
        <v>2.8000000000000001E-2</v>
      </c>
      <c r="S1434">
        <v>2.4000000000000001E-4</v>
      </c>
    </row>
    <row r="1435" spans="1:19" x14ac:dyDescent="0.2">
      <c r="A1435" s="1">
        <f t="shared" si="22"/>
        <v>44125</v>
      </c>
      <c r="B1435">
        <v>-0.50754999999999995</v>
      </c>
      <c r="C1435">
        <v>-0.51200000000000001</v>
      </c>
      <c r="D1435">
        <v>-0.51539999999999997</v>
      </c>
      <c r="E1435">
        <v>-0.51900000000000002</v>
      </c>
      <c r="F1435">
        <v>-0.5202</v>
      </c>
      <c r="G1435">
        <v>-0.51500000000000001</v>
      </c>
      <c r="H1435">
        <v>-0.49199999999999999</v>
      </c>
      <c r="I1435">
        <v>-0.46350000000000002</v>
      </c>
      <c r="J1435">
        <v>-0.42799999999999999</v>
      </c>
      <c r="K1435">
        <v>-0.38700000000000001</v>
      </c>
      <c r="L1435">
        <v>-0.34599999999999997</v>
      </c>
      <c r="M1435">
        <v>-0.30199999999999999</v>
      </c>
      <c r="N1435">
        <v>-0.25700000000000001</v>
      </c>
      <c r="O1435">
        <v>-0.21299999999999999</v>
      </c>
      <c r="P1435">
        <v>-0.17199999999999999</v>
      </c>
      <c r="Q1435">
        <v>-7.0999999999999994E-2</v>
      </c>
      <c r="R1435">
        <v>4.0000000000000001E-3</v>
      </c>
      <c r="S1435">
        <v>-2.8000000000000001E-2</v>
      </c>
    </row>
    <row r="1436" spans="1:19" x14ac:dyDescent="0.2">
      <c r="A1436" s="1">
        <f t="shared" si="22"/>
        <v>44124</v>
      </c>
      <c r="B1436">
        <v>-0.50949999999999995</v>
      </c>
      <c r="C1436">
        <v>-0.51400000000000001</v>
      </c>
      <c r="D1436">
        <v>-0.51819999999999999</v>
      </c>
      <c r="E1436">
        <v>-0.52</v>
      </c>
      <c r="F1436">
        <v>-0.52375000000000005</v>
      </c>
      <c r="G1436">
        <v>-0.5161</v>
      </c>
      <c r="H1436">
        <v>-0.49320000000000003</v>
      </c>
      <c r="I1436">
        <v>-0.46439999999999998</v>
      </c>
      <c r="J1436">
        <v>-0.433</v>
      </c>
      <c r="K1436">
        <v>-0.39600000000000002</v>
      </c>
      <c r="L1436">
        <v>-0.35449999999999998</v>
      </c>
      <c r="M1436">
        <v>-0.30904999999999999</v>
      </c>
      <c r="N1436">
        <v>-0.26500000000000001</v>
      </c>
      <c r="O1436">
        <v>-0.222</v>
      </c>
      <c r="P1436">
        <v>-0.1835</v>
      </c>
      <c r="Q1436">
        <v>-8.1100000000000005E-2</v>
      </c>
      <c r="R1436">
        <v>-7.45E-3</v>
      </c>
      <c r="S1436">
        <v>-4.1000000000000002E-2</v>
      </c>
    </row>
    <row r="1437" spans="1:19" x14ac:dyDescent="0.2">
      <c r="A1437" s="1">
        <f t="shared" si="22"/>
        <v>44123</v>
      </c>
      <c r="B1437">
        <v>-0.51359999999999995</v>
      </c>
      <c r="C1437">
        <v>-0.52200000000000002</v>
      </c>
      <c r="D1437">
        <v>-0.52400000000000002</v>
      </c>
      <c r="E1437">
        <v>-0.52900000000000003</v>
      </c>
      <c r="F1437">
        <v>-0.53080000000000005</v>
      </c>
      <c r="G1437">
        <v>-0.52849999999999997</v>
      </c>
      <c r="H1437">
        <v>-0.51275000000000004</v>
      </c>
      <c r="I1437">
        <v>-0.49</v>
      </c>
      <c r="J1437">
        <v>-0.45900000000000002</v>
      </c>
      <c r="K1437">
        <v>-0.42375000000000002</v>
      </c>
      <c r="L1437">
        <v>-0.38400000000000001</v>
      </c>
      <c r="M1437">
        <v>-0.34200000000000003</v>
      </c>
      <c r="N1437">
        <v>-0.29799999999999999</v>
      </c>
      <c r="O1437">
        <v>-0.25545000000000001</v>
      </c>
      <c r="P1437">
        <v>-0.215</v>
      </c>
      <c r="Q1437">
        <v>-0.11600000000000001</v>
      </c>
      <c r="R1437">
        <v>-4.2000000000000003E-2</v>
      </c>
      <c r="S1437">
        <v>-7.2999999999999995E-2</v>
      </c>
    </row>
    <row r="1438" spans="1:19" x14ac:dyDescent="0.2">
      <c r="A1438" s="1">
        <f t="shared" si="22"/>
        <v>44120</v>
      </c>
      <c r="B1438">
        <v>-0.51300000000000001</v>
      </c>
      <c r="C1438">
        <v>-0.52300000000000002</v>
      </c>
      <c r="D1438">
        <v>-0.52224999999999999</v>
      </c>
      <c r="E1438">
        <v>-0.52900000000000003</v>
      </c>
      <c r="F1438">
        <v>-0.52800000000000002</v>
      </c>
      <c r="G1438">
        <v>-0.52500000000000002</v>
      </c>
      <c r="H1438">
        <v>-0.50675000000000003</v>
      </c>
      <c r="I1438">
        <v>-0.48425000000000001</v>
      </c>
      <c r="J1438">
        <v>-0.45400000000000001</v>
      </c>
      <c r="K1438">
        <v>-0.41899999999999998</v>
      </c>
      <c r="L1438">
        <v>-0.38300000000000001</v>
      </c>
      <c r="M1438">
        <v>-0.34110000000000001</v>
      </c>
      <c r="N1438">
        <v>-0.3</v>
      </c>
      <c r="O1438">
        <v>-0.25800000000000001</v>
      </c>
      <c r="P1438">
        <v>-0.21895000000000001</v>
      </c>
      <c r="Q1438">
        <v>-0.121</v>
      </c>
      <c r="R1438">
        <v>-4.7E-2</v>
      </c>
      <c r="S1438">
        <v>-7.8049999999999994E-2</v>
      </c>
    </row>
    <row r="1439" spans="1:19" x14ac:dyDescent="0.2">
      <c r="A1439" s="1">
        <f t="shared" si="22"/>
        <v>44119</v>
      </c>
      <c r="B1439">
        <v>-0.51</v>
      </c>
      <c r="C1439">
        <v>-0.51600000000000001</v>
      </c>
      <c r="D1439">
        <v>-0.51819999999999999</v>
      </c>
      <c r="E1439">
        <v>-0.51900000000000002</v>
      </c>
      <c r="F1439">
        <v>-0.52149999999999996</v>
      </c>
      <c r="G1439">
        <v>-0.51839999999999997</v>
      </c>
      <c r="H1439">
        <v>-0.50049999999999994</v>
      </c>
      <c r="I1439">
        <v>-0.47749999999999998</v>
      </c>
      <c r="J1439">
        <v>-0.44800000000000001</v>
      </c>
      <c r="K1439">
        <v>-0.41299999999999998</v>
      </c>
      <c r="L1439">
        <v>-0.3745</v>
      </c>
      <c r="M1439">
        <v>-0.33400000000000002</v>
      </c>
      <c r="N1439">
        <v>-0.29099999999999998</v>
      </c>
      <c r="O1439">
        <v>-0.24825</v>
      </c>
      <c r="P1439">
        <v>-0.20874999999999999</v>
      </c>
      <c r="Q1439">
        <v>-0.111</v>
      </c>
      <c r="R1439">
        <v>-3.7999999999999999E-2</v>
      </c>
      <c r="S1439">
        <v>-7.0000000000000007E-2</v>
      </c>
    </row>
    <row r="1440" spans="1:19" x14ac:dyDescent="0.2">
      <c r="A1440" s="1">
        <f t="shared" si="22"/>
        <v>44118</v>
      </c>
      <c r="B1440">
        <v>-0.5071</v>
      </c>
      <c r="C1440">
        <v>-0.51400000000000001</v>
      </c>
      <c r="D1440">
        <v>-0.51375000000000004</v>
      </c>
      <c r="E1440">
        <v>-0.51700000000000002</v>
      </c>
      <c r="F1440">
        <v>-0.51724999999999999</v>
      </c>
      <c r="G1440">
        <v>-0.51175000000000004</v>
      </c>
      <c r="H1440">
        <v>-0.49399999999999999</v>
      </c>
      <c r="I1440">
        <v>-0.46850000000000003</v>
      </c>
      <c r="J1440">
        <v>-0.43509999999999999</v>
      </c>
      <c r="K1440">
        <v>-0.39800000000000002</v>
      </c>
      <c r="L1440">
        <v>-0.35749999999999998</v>
      </c>
      <c r="M1440">
        <v>-0.3145</v>
      </c>
      <c r="N1440">
        <v>-0.27</v>
      </c>
      <c r="O1440">
        <v>-0.22700000000000001</v>
      </c>
      <c r="P1440">
        <v>-0.186</v>
      </c>
      <c r="Q1440">
        <v>-8.5000000000000006E-2</v>
      </c>
      <c r="R1440">
        <v>-8.0000000000000002E-3</v>
      </c>
      <c r="S1440">
        <v>-3.5000000000000003E-2</v>
      </c>
    </row>
    <row r="1441" spans="1:19" x14ac:dyDescent="0.2">
      <c r="A1441" s="1">
        <f t="shared" si="22"/>
        <v>44117</v>
      </c>
      <c r="B1441">
        <v>-0.499</v>
      </c>
      <c r="C1441">
        <v>-0.51</v>
      </c>
      <c r="D1441">
        <v>-0.50685000000000002</v>
      </c>
      <c r="E1441">
        <v>-0.51300000000000001</v>
      </c>
      <c r="F1441">
        <v>-0.51075000000000004</v>
      </c>
      <c r="G1441">
        <v>-0.505</v>
      </c>
      <c r="H1441">
        <v>-0.48475000000000001</v>
      </c>
      <c r="I1441">
        <v>-0.45700000000000002</v>
      </c>
      <c r="J1441">
        <v>-0.42199999999999999</v>
      </c>
      <c r="K1441">
        <v>-0.38400000000000001</v>
      </c>
      <c r="L1441">
        <v>-0.34100000000000003</v>
      </c>
      <c r="M1441">
        <v>-0.29725000000000001</v>
      </c>
      <c r="N1441">
        <v>-0.252</v>
      </c>
      <c r="O1441">
        <v>-0.20799999999999999</v>
      </c>
      <c r="P1441">
        <v>-0.16500000000000001</v>
      </c>
      <c r="Q1441">
        <v>-6.3E-2</v>
      </c>
      <c r="R1441">
        <v>1.7000000000000001E-2</v>
      </c>
      <c r="S1441">
        <v>-8.0000000000000002E-3</v>
      </c>
    </row>
    <row r="1442" spans="1:19" x14ac:dyDescent="0.2">
      <c r="A1442" s="1">
        <f t="shared" si="22"/>
        <v>44116</v>
      </c>
      <c r="B1442">
        <v>-0.4985</v>
      </c>
      <c r="C1442">
        <v>-0.50900000000000001</v>
      </c>
      <c r="D1442">
        <v>-0.50475000000000003</v>
      </c>
      <c r="E1442">
        <v>-0.51100000000000001</v>
      </c>
      <c r="F1442">
        <v>-0.50700000000000001</v>
      </c>
      <c r="G1442">
        <v>-0.498</v>
      </c>
      <c r="H1442">
        <v>-0.47625000000000001</v>
      </c>
      <c r="I1442">
        <v>-0.44624999999999998</v>
      </c>
      <c r="J1442">
        <v>-0.41099999999999998</v>
      </c>
      <c r="K1442">
        <v>-0.37</v>
      </c>
      <c r="L1442">
        <v>-0.32600000000000001</v>
      </c>
      <c r="M1442">
        <v>-0.28050000000000003</v>
      </c>
      <c r="N1442">
        <v>-0.23400000000000001</v>
      </c>
      <c r="O1442">
        <v>-0.19</v>
      </c>
      <c r="P1442">
        <v>-0.14799999999999999</v>
      </c>
      <c r="Q1442">
        <v>-4.3999999999999997E-2</v>
      </c>
      <c r="R1442">
        <v>3.5999999999999997E-2</v>
      </c>
      <c r="S1442">
        <v>1.0999999999999999E-2</v>
      </c>
    </row>
    <row r="1443" spans="1:19" x14ac:dyDescent="0.2">
      <c r="A1443" s="1">
        <f t="shared" si="22"/>
        <v>44113</v>
      </c>
      <c r="B1443">
        <v>-0.49845</v>
      </c>
      <c r="C1443">
        <v>-0.50700000000000001</v>
      </c>
      <c r="D1443">
        <v>-0.50424999999999998</v>
      </c>
      <c r="E1443">
        <v>-0.51</v>
      </c>
      <c r="F1443">
        <v>-0.50600000000000001</v>
      </c>
      <c r="G1443">
        <v>-0.49690000000000001</v>
      </c>
      <c r="H1443">
        <v>-0.47325</v>
      </c>
      <c r="I1443">
        <v>-0.443</v>
      </c>
      <c r="J1443">
        <v>-0.40450000000000003</v>
      </c>
      <c r="K1443">
        <v>-0.36199999999999999</v>
      </c>
      <c r="L1443">
        <v>-0.316</v>
      </c>
      <c r="M1443">
        <v>-0.26855000000000001</v>
      </c>
      <c r="N1443">
        <v>-0.222</v>
      </c>
      <c r="O1443">
        <v>-0.17749999999999999</v>
      </c>
      <c r="P1443">
        <v>-0.13500000000000001</v>
      </c>
      <c r="Q1443">
        <v>-3.1E-2</v>
      </c>
      <c r="R1443">
        <v>0.05</v>
      </c>
      <c r="S1443">
        <v>2.4E-2</v>
      </c>
    </row>
    <row r="1444" spans="1:19" x14ac:dyDescent="0.2">
      <c r="A1444" s="1">
        <f t="shared" si="22"/>
        <v>44112</v>
      </c>
      <c r="B1444">
        <v>-0.5</v>
      </c>
      <c r="C1444">
        <v>-0.50600000000000001</v>
      </c>
      <c r="D1444">
        <v>-0.50424999999999998</v>
      </c>
      <c r="E1444">
        <v>-0.50700000000000001</v>
      </c>
      <c r="F1444">
        <v>-0.505</v>
      </c>
      <c r="G1444">
        <v>-0.49399999999999999</v>
      </c>
      <c r="H1444">
        <v>-0.47</v>
      </c>
      <c r="I1444">
        <v>-0.438</v>
      </c>
      <c r="J1444">
        <v>-0.40100000000000002</v>
      </c>
      <c r="K1444">
        <v>-0.36</v>
      </c>
      <c r="L1444">
        <v>-0.316</v>
      </c>
      <c r="M1444">
        <v>-0.27024999999999999</v>
      </c>
      <c r="N1444">
        <v>-0.22375</v>
      </c>
      <c r="O1444">
        <v>-0.18</v>
      </c>
      <c r="P1444">
        <v>-0.13900000000000001</v>
      </c>
      <c r="Q1444">
        <v>-3.4750000000000003E-2</v>
      </c>
      <c r="R1444">
        <v>4.2000000000000003E-2</v>
      </c>
      <c r="S1444">
        <v>1.375E-2</v>
      </c>
    </row>
    <row r="1445" spans="1:19" x14ac:dyDescent="0.2">
      <c r="A1445" s="1">
        <f t="shared" si="22"/>
        <v>44111</v>
      </c>
      <c r="B1445">
        <v>-0.49790000000000001</v>
      </c>
      <c r="C1445">
        <v>-0.502</v>
      </c>
      <c r="D1445">
        <v>-0.50075000000000003</v>
      </c>
      <c r="E1445">
        <v>-0.501</v>
      </c>
      <c r="F1445">
        <v>-0.499</v>
      </c>
      <c r="G1445">
        <v>-0.48599999999999999</v>
      </c>
      <c r="H1445">
        <v>-0.46150000000000002</v>
      </c>
      <c r="I1445">
        <v>-0.42799999999999999</v>
      </c>
      <c r="J1445">
        <v>-0.39</v>
      </c>
      <c r="K1445">
        <v>-0.34799999999999998</v>
      </c>
      <c r="L1445">
        <v>-0.30399999999999999</v>
      </c>
      <c r="M1445">
        <v>-0.25800000000000001</v>
      </c>
      <c r="N1445">
        <v>-0.21099999999999999</v>
      </c>
      <c r="O1445">
        <v>-0.16700000000000001</v>
      </c>
      <c r="P1445">
        <v>-0.125</v>
      </c>
      <c r="Q1445">
        <v>-2.1000000000000001E-2</v>
      </c>
      <c r="R1445">
        <v>5.8000000000000003E-2</v>
      </c>
      <c r="S1445">
        <v>0.03</v>
      </c>
    </row>
    <row r="1446" spans="1:19" x14ac:dyDescent="0.2">
      <c r="A1446" s="1">
        <f t="shared" si="22"/>
        <v>44110</v>
      </c>
      <c r="B1446">
        <v>-0.49</v>
      </c>
      <c r="C1446">
        <v>-0.499</v>
      </c>
      <c r="D1446">
        <v>-0.49525000000000002</v>
      </c>
      <c r="E1446">
        <v>-0.499</v>
      </c>
      <c r="F1446">
        <v>-0.496</v>
      </c>
      <c r="G1446">
        <v>-0.48375000000000001</v>
      </c>
      <c r="H1446">
        <v>-0.45900000000000002</v>
      </c>
      <c r="I1446">
        <v>-0.42649999999999999</v>
      </c>
      <c r="J1446">
        <v>-0.39100000000000001</v>
      </c>
      <c r="K1446">
        <v>-0.35099999999999998</v>
      </c>
      <c r="L1446">
        <v>-0.308</v>
      </c>
      <c r="M1446">
        <v>-0.26400000000000001</v>
      </c>
      <c r="N1446">
        <v>-0.218</v>
      </c>
      <c r="O1446">
        <v>-0.17449999999999999</v>
      </c>
      <c r="P1446">
        <v>-0.13200000000000001</v>
      </c>
      <c r="Q1446">
        <v>-3.075E-2</v>
      </c>
      <c r="R1446">
        <v>4.7E-2</v>
      </c>
      <c r="S1446">
        <v>1.9E-2</v>
      </c>
    </row>
    <row r="1447" spans="1:19" x14ac:dyDescent="0.2">
      <c r="A1447" s="1">
        <f t="shared" si="22"/>
        <v>44109</v>
      </c>
      <c r="B1447">
        <v>-0.49335000000000001</v>
      </c>
      <c r="C1447">
        <v>-0.498</v>
      </c>
      <c r="D1447">
        <v>-0.49675000000000002</v>
      </c>
      <c r="E1447">
        <v>-0.496</v>
      </c>
      <c r="F1447">
        <v>-0.49575000000000002</v>
      </c>
      <c r="G1447">
        <v>-0.48399999999999999</v>
      </c>
      <c r="H1447">
        <v>-0.46024999999999999</v>
      </c>
      <c r="I1447">
        <v>-0.42749999999999999</v>
      </c>
      <c r="J1447">
        <v>-0.39400000000000002</v>
      </c>
      <c r="K1447">
        <v>-0.35349999999999998</v>
      </c>
      <c r="L1447">
        <v>-0.31075000000000003</v>
      </c>
      <c r="M1447">
        <v>-0.26600000000000001</v>
      </c>
      <c r="N1447">
        <v>-0.221</v>
      </c>
      <c r="O1447">
        <v>-0.17699999999999999</v>
      </c>
      <c r="P1447">
        <v>-0.13500000000000001</v>
      </c>
      <c r="Q1447">
        <v>-3.3000000000000002E-2</v>
      </c>
      <c r="R1447">
        <v>4.3999999999999997E-2</v>
      </c>
      <c r="S1447">
        <v>1.4999999999999999E-2</v>
      </c>
    </row>
    <row r="1448" spans="1:19" x14ac:dyDescent="0.2">
      <c r="A1448" s="1">
        <f t="shared" si="22"/>
        <v>44106</v>
      </c>
      <c r="B1448">
        <v>-0.48654999999999998</v>
      </c>
      <c r="C1448">
        <v>-0.497</v>
      </c>
      <c r="D1448">
        <v>-0.49325000000000002</v>
      </c>
      <c r="E1448">
        <v>-0.498</v>
      </c>
      <c r="F1448">
        <v>-0.495</v>
      </c>
      <c r="G1448">
        <v>-0.48725000000000002</v>
      </c>
      <c r="H1448">
        <v>-0.46700000000000003</v>
      </c>
      <c r="I1448">
        <v>-0.437</v>
      </c>
      <c r="J1448">
        <v>-0.40500000000000003</v>
      </c>
      <c r="K1448">
        <v>-0.36599999999999999</v>
      </c>
      <c r="L1448">
        <v>-0.32450000000000001</v>
      </c>
      <c r="M1448">
        <v>-0.27894999999999998</v>
      </c>
      <c r="N1448">
        <v>-0.23599999999999999</v>
      </c>
      <c r="O1448">
        <v>-0.192</v>
      </c>
      <c r="P1448">
        <v>-0.1515</v>
      </c>
      <c r="Q1448">
        <v>-5.0750000000000003E-2</v>
      </c>
      <c r="R1448">
        <v>2.5999999999999999E-2</v>
      </c>
      <c r="S1448">
        <v>-5.0000000000000001E-3</v>
      </c>
    </row>
    <row r="1449" spans="1:19" x14ac:dyDescent="0.2">
      <c r="A1449" s="1">
        <f t="shared" si="22"/>
        <v>44105</v>
      </c>
      <c r="B1449">
        <v>-0.48649999999999999</v>
      </c>
      <c r="C1449">
        <v>-0.49199999999999999</v>
      </c>
      <c r="D1449">
        <v>-0.49059999999999998</v>
      </c>
      <c r="E1449">
        <v>-0.49299999999999999</v>
      </c>
      <c r="F1449">
        <v>-0.49049999999999999</v>
      </c>
      <c r="G1449">
        <v>-0.48175000000000001</v>
      </c>
      <c r="H1449">
        <v>-0.46050000000000002</v>
      </c>
      <c r="I1449">
        <v>-0.435</v>
      </c>
      <c r="J1449">
        <v>-0.4</v>
      </c>
      <c r="K1449">
        <v>-0.36199999999999999</v>
      </c>
      <c r="L1449">
        <v>-0.32</v>
      </c>
      <c r="M1449">
        <v>-0.27550000000000002</v>
      </c>
      <c r="N1449">
        <v>-0.23100000000000001</v>
      </c>
      <c r="O1449">
        <v>-0.1885</v>
      </c>
      <c r="P1449">
        <v>-0.14699999999999999</v>
      </c>
      <c r="Q1449">
        <v>-4.9000000000000002E-2</v>
      </c>
      <c r="R1449">
        <v>2.7E-2</v>
      </c>
      <c r="S1449">
        <v>-5.0000000000000001E-3</v>
      </c>
    </row>
    <row r="1450" spans="1:19" x14ac:dyDescent="0.2">
      <c r="A1450" s="1">
        <f t="shared" si="22"/>
        <v>44104</v>
      </c>
      <c r="B1450">
        <v>-0.48499999999999999</v>
      </c>
      <c r="C1450">
        <v>-0.48899999999999999</v>
      </c>
      <c r="D1450">
        <v>-0.48685</v>
      </c>
      <c r="E1450">
        <v>-0.48799999999999999</v>
      </c>
      <c r="F1450">
        <v>-0.48649999999999999</v>
      </c>
      <c r="G1450">
        <v>-0.47699999999999998</v>
      </c>
      <c r="H1450">
        <v>-0.45500000000000002</v>
      </c>
      <c r="I1450">
        <v>-0.42645</v>
      </c>
      <c r="J1450">
        <v>-0.39500000000000002</v>
      </c>
      <c r="K1450">
        <v>-0.35699999999999998</v>
      </c>
      <c r="L1450">
        <v>-0.31628000000000001</v>
      </c>
      <c r="M1450">
        <v>-0.27300000000000002</v>
      </c>
      <c r="N1450">
        <v>-0.22900000000000001</v>
      </c>
      <c r="O1450">
        <v>-0.18775</v>
      </c>
      <c r="P1450">
        <v>-0.14729999999999999</v>
      </c>
      <c r="Q1450">
        <v>-4.7E-2</v>
      </c>
      <c r="R1450">
        <v>2.5999999999999999E-2</v>
      </c>
      <c r="S1450">
        <v>-8.9999999999999993E-3</v>
      </c>
    </row>
    <row r="1451" spans="1:19" x14ac:dyDescent="0.2">
      <c r="A1451" s="1">
        <f t="shared" si="22"/>
        <v>44103</v>
      </c>
      <c r="B1451">
        <v>-0.48449999999999999</v>
      </c>
      <c r="C1451">
        <v>-0.49199999999999999</v>
      </c>
      <c r="D1451">
        <v>-0.49025000000000002</v>
      </c>
      <c r="E1451">
        <v>-0.49299999999999999</v>
      </c>
      <c r="F1451">
        <v>-0.49145</v>
      </c>
      <c r="G1451">
        <v>-0.48309999999999997</v>
      </c>
      <c r="H1451">
        <v>-0.46300000000000002</v>
      </c>
      <c r="I1451">
        <v>-0.437</v>
      </c>
      <c r="J1451">
        <v>-0.40400000000000003</v>
      </c>
      <c r="K1451">
        <v>-0.36980000000000002</v>
      </c>
      <c r="L1451">
        <v>-0.33</v>
      </c>
      <c r="M1451">
        <v>-0.28849999999999998</v>
      </c>
      <c r="N1451">
        <v>-0.246</v>
      </c>
      <c r="O1451">
        <v>-0.20624999999999999</v>
      </c>
      <c r="P1451">
        <v>-0.16600000000000001</v>
      </c>
      <c r="Q1451">
        <v>-7.0000000000000007E-2</v>
      </c>
      <c r="R1451">
        <v>1E-4</v>
      </c>
      <c r="S1451">
        <v>-3.875E-2</v>
      </c>
    </row>
    <row r="1452" spans="1:19" x14ac:dyDescent="0.2">
      <c r="A1452" s="1">
        <f t="shared" si="22"/>
        <v>44102</v>
      </c>
      <c r="B1452">
        <v>-0.4819</v>
      </c>
      <c r="C1452">
        <v>-0.48699999999999999</v>
      </c>
      <c r="D1452">
        <v>-0.48580000000000001</v>
      </c>
      <c r="E1452">
        <v>-0.48899999999999999</v>
      </c>
      <c r="F1452">
        <v>-0.4879</v>
      </c>
      <c r="G1452">
        <v>-0.47875000000000001</v>
      </c>
      <c r="H1452">
        <v>-0.45700000000000002</v>
      </c>
      <c r="I1452">
        <v>-0.42854999999999999</v>
      </c>
      <c r="J1452">
        <v>-0.39600000000000002</v>
      </c>
      <c r="K1452">
        <v>-0.35944999999999999</v>
      </c>
      <c r="L1452">
        <v>-0.31974999999999998</v>
      </c>
      <c r="M1452">
        <v>-0.27700000000000002</v>
      </c>
      <c r="N1452">
        <v>-0.23300000000000001</v>
      </c>
      <c r="O1452">
        <v>-0.192</v>
      </c>
      <c r="P1452">
        <v>-0.153</v>
      </c>
      <c r="Q1452">
        <v>-5.5E-2</v>
      </c>
      <c r="R1452">
        <v>1.525E-2</v>
      </c>
      <c r="S1452">
        <v>-2.1749999999999999E-2</v>
      </c>
    </row>
    <row r="1453" spans="1:19" x14ac:dyDescent="0.2">
      <c r="A1453" s="1">
        <f t="shared" si="22"/>
        <v>44099</v>
      </c>
      <c r="B1453">
        <v>-0.47904999999999998</v>
      </c>
      <c r="C1453">
        <v>-0.48899999999999999</v>
      </c>
      <c r="D1453">
        <v>-0.48499999999999999</v>
      </c>
      <c r="E1453">
        <v>-0.49</v>
      </c>
      <c r="F1453">
        <v>-0.48749999999999999</v>
      </c>
      <c r="G1453">
        <v>-0.47694999999999999</v>
      </c>
      <c r="H1453">
        <v>-0.45724999999999999</v>
      </c>
      <c r="I1453">
        <v>-0.43125000000000002</v>
      </c>
      <c r="J1453">
        <v>-0.39900000000000002</v>
      </c>
      <c r="K1453">
        <v>-0.36299999999999999</v>
      </c>
      <c r="L1453">
        <v>-0.32400000000000001</v>
      </c>
      <c r="M1453">
        <v>-0.28144999999999998</v>
      </c>
      <c r="N1453">
        <v>-0.23799999999999999</v>
      </c>
      <c r="O1453">
        <v>-0.19700000000000001</v>
      </c>
      <c r="P1453">
        <v>-0.16</v>
      </c>
      <c r="Q1453">
        <v>-6.3E-2</v>
      </c>
      <c r="R1453">
        <v>6.0000000000000001E-3</v>
      </c>
      <c r="S1453">
        <v>-3.3000000000000002E-2</v>
      </c>
    </row>
    <row r="1454" spans="1:19" x14ac:dyDescent="0.2">
      <c r="A1454" s="1">
        <f t="shared" si="22"/>
        <v>44098</v>
      </c>
      <c r="B1454">
        <v>-0.48149999999999998</v>
      </c>
      <c r="C1454">
        <v>-0.48799999999999999</v>
      </c>
      <c r="D1454">
        <v>-0.48399999999999999</v>
      </c>
      <c r="E1454">
        <v>-0.48799999999999999</v>
      </c>
      <c r="F1454">
        <v>-0.48499999999999999</v>
      </c>
      <c r="G1454">
        <v>-0.47210000000000002</v>
      </c>
      <c r="H1454">
        <v>-0.44995000000000002</v>
      </c>
      <c r="I1454">
        <v>-0.42175000000000001</v>
      </c>
      <c r="J1454">
        <v>-0.38800000000000001</v>
      </c>
      <c r="K1454">
        <v>-0.35099999999999998</v>
      </c>
      <c r="L1454">
        <v>-0.309</v>
      </c>
      <c r="M1454">
        <v>-0.26474999999999999</v>
      </c>
      <c r="N1454">
        <v>-0.223</v>
      </c>
      <c r="O1454">
        <v>-0.18099999999999999</v>
      </c>
      <c r="P1454">
        <v>-0.14174999999999999</v>
      </c>
      <c r="Q1454">
        <v>-4.2999999999999997E-2</v>
      </c>
      <c r="R1454">
        <v>0.03</v>
      </c>
      <c r="S1454">
        <v>-4.0000000000000001E-3</v>
      </c>
    </row>
    <row r="1455" spans="1:19" x14ac:dyDescent="0.2">
      <c r="A1455" s="1">
        <f t="shared" si="22"/>
        <v>44097</v>
      </c>
      <c r="B1455">
        <v>-0.48099999999999998</v>
      </c>
      <c r="C1455">
        <v>-0.49099999999999999</v>
      </c>
      <c r="D1455">
        <v>-0.4859</v>
      </c>
      <c r="E1455">
        <v>-0.49299999999999999</v>
      </c>
      <c r="F1455">
        <v>-0.48849999999999999</v>
      </c>
      <c r="G1455">
        <v>-0.47925000000000001</v>
      </c>
      <c r="H1455">
        <v>-0.45700000000000002</v>
      </c>
      <c r="I1455">
        <v>-0.43</v>
      </c>
      <c r="J1455">
        <v>-0.39300000000000002</v>
      </c>
      <c r="K1455">
        <v>-0.35299999999999998</v>
      </c>
      <c r="L1455">
        <v>-0.311</v>
      </c>
      <c r="M1455">
        <v>-0.26600000000000001</v>
      </c>
      <c r="N1455">
        <v>-0.221</v>
      </c>
      <c r="O1455">
        <v>-0.17699999999999999</v>
      </c>
      <c r="P1455">
        <v>-0.13675000000000001</v>
      </c>
      <c r="Q1455">
        <v>-3.7999999999999999E-2</v>
      </c>
      <c r="R1455">
        <v>3.6999999999999998E-2</v>
      </c>
      <c r="S1455">
        <v>5.0000000000000001E-3</v>
      </c>
    </row>
    <row r="1456" spans="1:19" x14ac:dyDescent="0.2">
      <c r="A1456" s="1">
        <f t="shared" si="22"/>
        <v>44096</v>
      </c>
      <c r="B1456">
        <v>-0.48694999999999999</v>
      </c>
      <c r="C1456">
        <v>-0.496</v>
      </c>
      <c r="D1456">
        <v>-0.49025000000000002</v>
      </c>
      <c r="E1456">
        <v>-0.499</v>
      </c>
      <c r="F1456">
        <v>-0.49375000000000002</v>
      </c>
      <c r="G1456">
        <v>-0.48399999999999999</v>
      </c>
      <c r="H1456">
        <v>-0.46300000000000002</v>
      </c>
      <c r="I1456">
        <v>-0.4345</v>
      </c>
      <c r="J1456">
        <v>-0.4</v>
      </c>
      <c r="K1456">
        <v>-0.36099999999999999</v>
      </c>
      <c r="L1456">
        <v>-0.31900000000000001</v>
      </c>
      <c r="M1456">
        <v>-0.27500000000000002</v>
      </c>
      <c r="N1456">
        <v>-0.22900000000000001</v>
      </c>
      <c r="O1456">
        <v>-0.186</v>
      </c>
      <c r="P1456">
        <v>-0.14399999999999999</v>
      </c>
      <c r="Q1456">
        <v>-4.3999999999999997E-2</v>
      </c>
      <c r="R1456">
        <v>3.2000000000000001E-2</v>
      </c>
      <c r="S1456">
        <v>1.5E-3</v>
      </c>
    </row>
    <row r="1457" spans="1:19" x14ac:dyDescent="0.2">
      <c r="A1457" s="1">
        <f t="shared" si="22"/>
        <v>44095</v>
      </c>
      <c r="B1457">
        <v>-0.48899999999999999</v>
      </c>
      <c r="C1457">
        <v>-0.502</v>
      </c>
      <c r="D1457">
        <v>-0.4965</v>
      </c>
      <c r="E1457">
        <v>-0.505</v>
      </c>
      <c r="F1457">
        <v>-0.50024999999999997</v>
      </c>
      <c r="G1457">
        <v>-0.49225000000000002</v>
      </c>
      <c r="H1457">
        <v>-0.46899999999999997</v>
      </c>
      <c r="I1457">
        <v>-0.439</v>
      </c>
      <c r="J1457">
        <v>-0.40600000000000003</v>
      </c>
      <c r="K1457">
        <v>-0.36799999999999999</v>
      </c>
      <c r="L1457">
        <v>-0.33050000000000002</v>
      </c>
      <c r="M1457">
        <v>-0.28299999999999997</v>
      </c>
      <c r="N1457">
        <v>-0.23899999999999999</v>
      </c>
      <c r="O1457">
        <v>-0.19700000000000001</v>
      </c>
      <c r="P1457">
        <v>-0.155</v>
      </c>
      <c r="Q1457">
        <v>-5.7250000000000002E-2</v>
      </c>
      <c r="R1457">
        <v>1.575E-2</v>
      </c>
      <c r="S1457">
        <v>-1.8249999999999999E-2</v>
      </c>
    </row>
    <row r="1458" spans="1:19" x14ac:dyDescent="0.2">
      <c r="A1458" s="1">
        <f t="shared" si="22"/>
        <v>44092</v>
      </c>
      <c r="B1458">
        <v>-0.48099999999999998</v>
      </c>
      <c r="C1458">
        <v>-0.49</v>
      </c>
      <c r="D1458">
        <v>-0.48525000000000001</v>
      </c>
      <c r="E1458">
        <v>-0.49199999999999999</v>
      </c>
      <c r="F1458">
        <v>-0.48599999999999999</v>
      </c>
      <c r="G1458">
        <v>-0.47599999999999998</v>
      </c>
      <c r="H1458">
        <v>-0.45350000000000001</v>
      </c>
      <c r="I1458">
        <v>-0.42275000000000001</v>
      </c>
      <c r="J1458">
        <v>-0.39</v>
      </c>
      <c r="K1458">
        <v>-0.35099999999999998</v>
      </c>
      <c r="L1458">
        <v>-0.309</v>
      </c>
      <c r="M1458">
        <v>-0.26400000000000001</v>
      </c>
      <c r="N1458">
        <v>-0.2205</v>
      </c>
      <c r="O1458">
        <v>-0.17699999999999999</v>
      </c>
      <c r="P1458">
        <v>-0.13700000000000001</v>
      </c>
      <c r="Q1458">
        <v>-3.3250000000000002E-2</v>
      </c>
      <c r="R1458">
        <v>4.2999999999999997E-2</v>
      </c>
      <c r="S1458">
        <v>1.2999999999999999E-2</v>
      </c>
    </row>
    <row r="1459" spans="1:19" x14ac:dyDescent="0.2">
      <c r="A1459" s="1">
        <f t="shared" si="22"/>
        <v>44091</v>
      </c>
      <c r="B1459">
        <v>-0.47694999999999999</v>
      </c>
      <c r="C1459">
        <v>-0.48799999999999999</v>
      </c>
      <c r="D1459">
        <v>-0.48175000000000001</v>
      </c>
      <c r="E1459">
        <v>-0.48899999999999999</v>
      </c>
      <c r="F1459">
        <v>-0.48349999999999999</v>
      </c>
      <c r="G1459">
        <v>-0.47599999999999998</v>
      </c>
      <c r="H1459">
        <v>-0.45600000000000002</v>
      </c>
      <c r="I1459">
        <v>-0.42799999999999999</v>
      </c>
      <c r="J1459">
        <v>-0.39300000000000002</v>
      </c>
      <c r="K1459">
        <v>-0.35799999999999998</v>
      </c>
      <c r="L1459">
        <v>-0.317</v>
      </c>
      <c r="M1459">
        <v>-0.27400000000000002</v>
      </c>
      <c r="N1459">
        <v>-0.2298</v>
      </c>
      <c r="O1459">
        <v>-0.18625</v>
      </c>
      <c r="P1459">
        <v>-0.14699999999999999</v>
      </c>
      <c r="Q1459">
        <v>-4.2849999999999999E-2</v>
      </c>
      <c r="R1459">
        <v>3.3000000000000002E-2</v>
      </c>
      <c r="S1459">
        <v>3.0000000000000001E-3</v>
      </c>
    </row>
    <row r="1460" spans="1:19" x14ac:dyDescent="0.2">
      <c r="A1460" s="1">
        <f t="shared" si="22"/>
        <v>44090</v>
      </c>
      <c r="B1460">
        <v>-0.47439999999999999</v>
      </c>
      <c r="C1460">
        <v>-0.48199999999999998</v>
      </c>
      <c r="D1460">
        <v>-0.47575000000000001</v>
      </c>
      <c r="E1460">
        <v>-0.48</v>
      </c>
      <c r="F1460">
        <v>-0.47699999999999998</v>
      </c>
      <c r="G1460">
        <v>-0.46550000000000002</v>
      </c>
      <c r="H1460">
        <v>-0.44350000000000001</v>
      </c>
      <c r="I1460">
        <v>-0.41199999999999998</v>
      </c>
      <c r="J1460">
        <v>-0.38100000000000001</v>
      </c>
      <c r="K1460">
        <v>-0.34449999999999997</v>
      </c>
      <c r="L1460">
        <v>-0.30399999999999999</v>
      </c>
      <c r="M1460">
        <v>-0.26150000000000001</v>
      </c>
      <c r="N1460">
        <v>-0.2165</v>
      </c>
      <c r="O1460">
        <v>-0.17299999999999999</v>
      </c>
      <c r="P1460">
        <v>-0.13</v>
      </c>
      <c r="Q1460">
        <v>-2.9499999999999998E-2</v>
      </c>
      <c r="R1460">
        <v>4.8000000000000001E-2</v>
      </c>
      <c r="S1460">
        <v>1.9E-2</v>
      </c>
    </row>
    <row r="1461" spans="1:19" x14ac:dyDescent="0.2">
      <c r="A1461" s="1">
        <f t="shared" si="22"/>
        <v>44089</v>
      </c>
      <c r="B1461">
        <v>-0.46839999999999998</v>
      </c>
      <c r="C1461">
        <v>-0.47599999999999998</v>
      </c>
      <c r="D1461">
        <v>-0.47049999999999997</v>
      </c>
      <c r="E1461">
        <v>-0.47799999999999998</v>
      </c>
      <c r="F1461">
        <v>-0.47225</v>
      </c>
      <c r="G1461">
        <v>-0.46300000000000002</v>
      </c>
      <c r="H1461">
        <v>-0.442</v>
      </c>
      <c r="I1461">
        <v>-0.41399999999999998</v>
      </c>
      <c r="J1461">
        <v>-0.38200000000000001</v>
      </c>
      <c r="K1461">
        <v>-0.34250000000000003</v>
      </c>
      <c r="L1461">
        <v>-0.30199999999999999</v>
      </c>
      <c r="M1461">
        <v>-0.25800000000000001</v>
      </c>
      <c r="N1461">
        <v>-0.21199999999999999</v>
      </c>
      <c r="O1461">
        <v>-0.16800000000000001</v>
      </c>
      <c r="P1461">
        <v>-0.124</v>
      </c>
      <c r="Q1461">
        <v>-2.1000000000000001E-2</v>
      </c>
      <c r="R1461">
        <v>5.5500000000000001E-2</v>
      </c>
      <c r="S1461">
        <v>2.4500000000000001E-2</v>
      </c>
    </row>
    <row r="1462" spans="1:19" x14ac:dyDescent="0.2">
      <c r="A1462" s="1">
        <f t="shared" si="22"/>
        <v>44088</v>
      </c>
      <c r="B1462">
        <v>-0.46839999999999998</v>
      </c>
      <c r="C1462">
        <v>-0.47499999999999998</v>
      </c>
      <c r="D1462">
        <v>-0.47199999999999998</v>
      </c>
      <c r="E1462">
        <v>-0.47799999999999998</v>
      </c>
      <c r="F1462">
        <v>-0.47375</v>
      </c>
      <c r="G1462">
        <v>-0.46550000000000002</v>
      </c>
      <c r="H1462">
        <v>-0.44500000000000001</v>
      </c>
      <c r="I1462">
        <v>-0.41525000000000001</v>
      </c>
      <c r="J1462">
        <v>-0.38150000000000001</v>
      </c>
      <c r="K1462">
        <v>-0.34300000000000003</v>
      </c>
      <c r="L1462">
        <v>-0.30099999999999999</v>
      </c>
      <c r="M1462">
        <v>-0.25624999999999998</v>
      </c>
      <c r="N1462">
        <v>-0.20899999999999999</v>
      </c>
      <c r="O1462">
        <v>-0.16500000000000001</v>
      </c>
      <c r="P1462">
        <v>-0.126</v>
      </c>
      <c r="Q1462">
        <v>-1.8249999999999999E-2</v>
      </c>
      <c r="R1462">
        <v>5.8250000000000003E-2</v>
      </c>
      <c r="S1462">
        <v>2.8250000000000001E-2</v>
      </c>
    </row>
    <row r="1463" spans="1:19" x14ac:dyDescent="0.2">
      <c r="A1463" s="1">
        <f t="shared" si="22"/>
        <v>44085</v>
      </c>
      <c r="B1463">
        <v>-0.46250000000000002</v>
      </c>
      <c r="C1463">
        <v>-0.47199999999999998</v>
      </c>
      <c r="D1463">
        <v>-0.46500000000000002</v>
      </c>
      <c r="E1463">
        <v>-0.47199999999999998</v>
      </c>
      <c r="F1463">
        <v>-0.46800000000000003</v>
      </c>
      <c r="G1463">
        <v>-0.46050000000000002</v>
      </c>
      <c r="H1463">
        <v>-0.44350000000000001</v>
      </c>
      <c r="I1463">
        <v>-0.41799999999999998</v>
      </c>
      <c r="J1463">
        <v>-0.38400000000000001</v>
      </c>
      <c r="K1463">
        <v>-0.34499999999999997</v>
      </c>
      <c r="L1463">
        <v>-0.30149999999999999</v>
      </c>
      <c r="M1463">
        <v>-0.25700000000000001</v>
      </c>
      <c r="N1463">
        <v>-0.21099999999999999</v>
      </c>
      <c r="O1463">
        <v>-0.16700000000000001</v>
      </c>
      <c r="P1463">
        <v>-0.124</v>
      </c>
      <c r="Q1463">
        <v>-2.0500000000000001E-2</v>
      </c>
      <c r="R1463">
        <v>5.6750000000000002E-2</v>
      </c>
      <c r="S1463">
        <v>2.6499999999999999E-2</v>
      </c>
    </row>
    <row r="1464" spans="1:19" x14ac:dyDescent="0.2">
      <c r="A1464" s="1">
        <f t="shared" si="22"/>
        <v>44084</v>
      </c>
      <c r="B1464">
        <v>-0.45800000000000002</v>
      </c>
      <c r="C1464">
        <v>-0.46400000000000002</v>
      </c>
      <c r="D1464">
        <v>-0.45674999999999999</v>
      </c>
      <c r="E1464">
        <v>-0.46200000000000002</v>
      </c>
      <c r="F1464">
        <v>-0.45500000000000002</v>
      </c>
      <c r="G1464">
        <v>-0.44700000000000001</v>
      </c>
      <c r="H1464">
        <v>-0.41849999999999998</v>
      </c>
      <c r="I1464">
        <v>-0.39</v>
      </c>
      <c r="J1464">
        <v>-0.35199999999999998</v>
      </c>
      <c r="K1464">
        <v>-0.3105</v>
      </c>
      <c r="L1464">
        <v>-0.26600000000000001</v>
      </c>
      <c r="M1464">
        <v>-0.22</v>
      </c>
      <c r="N1464">
        <v>-0.17299999999999999</v>
      </c>
      <c r="O1464">
        <v>-0.12939999999999999</v>
      </c>
      <c r="P1464">
        <v>-8.6800000000000002E-2</v>
      </c>
      <c r="Q1464">
        <v>1.7999999999999999E-2</v>
      </c>
      <c r="R1464">
        <v>9.5250000000000001E-2</v>
      </c>
      <c r="S1464">
        <v>6.4199999999999993E-2</v>
      </c>
    </row>
    <row r="1465" spans="1:19" x14ac:dyDescent="0.2">
      <c r="A1465" s="1">
        <f t="shared" si="22"/>
        <v>44083</v>
      </c>
      <c r="B1465">
        <v>-0.46525</v>
      </c>
      <c r="C1465">
        <v>-0.46899999999999997</v>
      </c>
      <c r="D1465">
        <v>-0.46660000000000001</v>
      </c>
      <c r="E1465">
        <v>-0.46800000000000003</v>
      </c>
      <c r="F1465">
        <v>-0.46600000000000003</v>
      </c>
      <c r="G1465">
        <v>-0.45750000000000002</v>
      </c>
      <c r="H1465">
        <v>-0.4355</v>
      </c>
      <c r="I1465">
        <v>-0.40500000000000003</v>
      </c>
      <c r="J1465">
        <v>-0.36799999999999999</v>
      </c>
      <c r="K1465">
        <v>-0.32600000000000001</v>
      </c>
      <c r="L1465">
        <v>-0.28100000000000003</v>
      </c>
      <c r="M1465">
        <v>-0.23400000000000001</v>
      </c>
      <c r="N1465">
        <v>-0.186</v>
      </c>
      <c r="O1465">
        <v>-0.14000000000000001</v>
      </c>
      <c r="P1465">
        <v>-9.7000000000000003E-2</v>
      </c>
      <c r="Q1465">
        <v>8.0000000000000002E-3</v>
      </c>
      <c r="R1465">
        <v>8.7999999999999995E-2</v>
      </c>
      <c r="S1465">
        <v>6.2E-2</v>
      </c>
    </row>
    <row r="1466" spans="1:19" x14ac:dyDescent="0.2">
      <c r="A1466" s="1">
        <f t="shared" si="22"/>
        <v>44082</v>
      </c>
      <c r="B1466">
        <v>-0.46744999999999998</v>
      </c>
      <c r="C1466">
        <v>-0.47299999999999998</v>
      </c>
      <c r="D1466">
        <v>-0.47194999999999998</v>
      </c>
      <c r="E1466">
        <v>-0.47599999999999998</v>
      </c>
      <c r="F1466">
        <v>-0.47520000000000001</v>
      </c>
      <c r="G1466">
        <v>-0.47</v>
      </c>
      <c r="H1466">
        <v>-0.45300000000000001</v>
      </c>
      <c r="I1466">
        <v>-0.42599999999999999</v>
      </c>
      <c r="J1466">
        <v>-0.39450000000000002</v>
      </c>
      <c r="K1466">
        <v>-0.35299999999999998</v>
      </c>
      <c r="L1466">
        <v>-0.311</v>
      </c>
      <c r="M1466">
        <v>-0.26600000000000001</v>
      </c>
      <c r="N1466">
        <v>-0.22</v>
      </c>
      <c r="O1466">
        <v>-0.17499999999999999</v>
      </c>
      <c r="P1466">
        <v>-0.13200000000000001</v>
      </c>
      <c r="Q1466">
        <v>-2.8000000000000001E-2</v>
      </c>
      <c r="R1466">
        <v>5.0999999999999997E-2</v>
      </c>
      <c r="S1466">
        <v>2.5999999999999999E-2</v>
      </c>
    </row>
    <row r="1467" spans="1:19" x14ac:dyDescent="0.2">
      <c r="A1467" s="1">
        <f t="shared" si="22"/>
        <v>44081</v>
      </c>
      <c r="B1467">
        <v>-0.46525</v>
      </c>
      <c r="C1467">
        <v>-0.47099999999999997</v>
      </c>
      <c r="D1467">
        <v>-0.46939999999999998</v>
      </c>
      <c r="E1467">
        <v>-0.47399999999999998</v>
      </c>
      <c r="F1467">
        <v>-0.47099999999999997</v>
      </c>
      <c r="G1467">
        <v>-0.46389999999999998</v>
      </c>
      <c r="H1467">
        <v>-0.44040000000000001</v>
      </c>
      <c r="I1467">
        <v>-0.41199999999999998</v>
      </c>
      <c r="J1467">
        <v>-0.3735</v>
      </c>
      <c r="K1467">
        <v>-0.33300000000000002</v>
      </c>
      <c r="L1467">
        <v>-0.28849999999999998</v>
      </c>
      <c r="M1467">
        <v>-0.24279999999999999</v>
      </c>
      <c r="N1467">
        <v>-0.19450000000000001</v>
      </c>
      <c r="O1467">
        <v>-0.14949999999999999</v>
      </c>
      <c r="P1467">
        <v>-0.1099</v>
      </c>
      <c r="Q1467">
        <v>-1.75E-3</v>
      </c>
      <c r="R1467">
        <v>7.825E-2</v>
      </c>
      <c r="S1467">
        <v>5.5500000000000001E-2</v>
      </c>
    </row>
    <row r="1468" spans="1:19" x14ac:dyDescent="0.2">
      <c r="A1468" s="1">
        <f t="shared" si="22"/>
        <v>44078</v>
      </c>
      <c r="B1468">
        <v>-0.46260000000000001</v>
      </c>
      <c r="C1468">
        <v>-0.47099999999999997</v>
      </c>
      <c r="D1468">
        <v>-0.4672</v>
      </c>
      <c r="E1468">
        <v>-0.47199999999999998</v>
      </c>
      <c r="F1468">
        <v>-0.46875</v>
      </c>
      <c r="G1468">
        <v>-0.4607</v>
      </c>
      <c r="H1468">
        <v>-0.43840000000000001</v>
      </c>
      <c r="I1468">
        <v>-0.40765000000000001</v>
      </c>
      <c r="J1468">
        <v>-0.3695</v>
      </c>
      <c r="K1468">
        <v>-0.32800000000000001</v>
      </c>
      <c r="L1468">
        <v>-0.28299999999999997</v>
      </c>
      <c r="M1468">
        <v>-0.23699999999999999</v>
      </c>
      <c r="N1468">
        <v>-0.19</v>
      </c>
      <c r="O1468">
        <v>-0.14599999999999999</v>
      </c>
      <c r="P1468">
        <v>-0.108</v>
      </c>
      <c r="Q1468">
        <v>-2E-3</v>
      </c>
      <c r="R1468">
        <v>7.4999999999999997E-2</v>
      </c>
      <c r="S1468">
        <v>0.05</v>
      </c>
    </row>
    <row r="1469" spans="1:19" x14ac:dyDescent="0.2">
      <c r="A1469" s="1">
        <f t="shared" si="22"/>
        <v>44077</v>
      </c>
      <c r="B1469">
        <v>-0.46350000000000002</v>
      </c>
      <c r="C1469">
        <v>-0.46899999999999997</v>
      </c>
      <c r="D1469">
        <v>-0.46750000000000003</v>
      </c>
      <c r="E1469">
        <v>-0.46899999999999997</v>
      </c>
      <c r="F1469">
        <v>-0.46700000000000003</v>
      </c>
      <c r="G1469">
        <v>-0.46</v>
      </c>
      <c r="H1469">
        <v>-0.442</v>
      </c>
      <c r="I1469">
        <v>-0.41699999999999998</v>
      </c>
      <c r="J1469">
        <v>-0.38600000000000001</v>
      </c>
      <c r="K1469">
        <v>-0.34634999999999999</v>
      </c>
      <c r="L1469">
        <v>-0.30399999999999999</v>
      </c>
      <c r="M1469">
        <v>-0.25950000000000001</v>
      </c>
      <c r="N1469">
        <v>-0.216</v>
      </c>
      <c r="O1469">
        <v>-0.17199999999999999</v>
      </c>
      <c r="P1469">
        <v>-0.129</v>
      </c>
      <c r="Q1469">
        <v>-0.03</v>
      </c>
      <c r="R1469">
        <v>4.5999999999999999E-2</v>
      </c>
      <c r="S1469">
        <v>1.7000000000000001E-2</v>
      </c>
    </row>
    <row r="1470" spans="1:19" x14ac:dyDescent="0.2">
      <c r="A1470" s="1">
        <f t="shared" si="22"/>
        <v>44076</v>
      </c>
      <c r="B1470">
        <v>-0.45590000000000003</v>
      </c>
      <c r="C1470">
        <v>-0.46400000000000002</v>
      </c>
      <c r="D1470">
        <v>-0.45800000000000002</v>
      </c>
      <c r="E1470">
        <v>-0.46600000000000003</v>
      </c>
      <c r="F1470">
        <v>-0.46095000000000003</v>
      </c>
      <c r="G1470">
        <v>-0.45474999999999999</v>
      </c>
      <c r="H1470">
        <v>-0.435</v>
      </c>
      <c r="I1470">
        <v>-0.40899999999999997</v>
      </c>
      <c r="J1470">
        <v>-0.375</v>
      </c>
      <c r="K1470">
        <v>-0.33400000000000002</v>
      </c>
      <c r="L1470">
        <v>-0.29099999999999998</v>
      </c>
      <c r="M1470">
        <v>-0.246</v>
      </c>
      <c r="N1470">
        <v>-0.19935</v>
      </c>
      <c r="O1470">
        <v>-0.155</v>
      </c>
      <c r="P1470">
        <v>-0.112</v>
      </c>
      <c r="Q1470">
        <v>-9.4999999999999998E-3</v>
      </c>
      <c r="R1470">
        <v>7.0000000000000007E-2</v>
      </c>
      <c r="S1470">
        <v>4.65E-2</v>
      </c>
    </row>
    <row r="1471" spans="1:19" x14ac:dyDescent="0.2">
      <c r="A1471" s="1">
        <f t="shared" si="22"/>
        <v>44075</v>
      </c>
      <c r="B1471">
        <v>-0.44245000000000001</v>
      </c>
      <c r="C1471">
        <v>-0.45100000000000001</v>
      </c>
      <c r="D1471">
        <v>-0.4425</v>
      </c>
      <c r="E1471">
        <v>-0.44900000000000001</v>
      </c>
      <c r="F1471">
        <v>-0.4425</v>
      </c>
      <c r="G1471">
        <v>-0.43369999999999997</v>
      </c>
      <c r="H1471">
        <v>-0.41089999999999999</v>
      </c>
      <c r="I1471">
        <v>-0.38</v>
      </c>
      <c r="J1471">
        <v>-0.34150000000000003</v>
      </c>
      <c r="K1471">
        <v>-0.29915000000000003</v>
      </c>
      <c r="L1471">
        <v>-0.25309999999999999</v>
      </c>
      <c r="M1471">
        <v>-0.20735000000000001</v>
      </c>
      <c r="N1471">
        <v>-0.15834999999999999</v>
      </c>
      <c r="O1471">
        <v>-0.11310000000000001</v>
      </c>
      <c r="P1471">
        <v>-7.0999999999999994E-2</v>
      </c>
      <c r="Q1471">
        <v>3.5000000000000003E-2</v>
      </c>
      <c r="R1471">
        <v>0.11700000000000001</v>
      </c>
      <c r="S1471">
        <v>9.9000000000000005E-2</v>
      </c>
    </row>
    <row r="1472" spans="1:19" x14ac:dyDescent="0.2">
      <c r="A1472" s="1">
        <f t="shared" si="22"/>
        <v>44074</v>
      </c>
      <c r="B1472">
        <v>-0.44195000000000001</v>
      </c>
      <c r="C1472">
        <v>-0.442</v>
      </c>
      <c r="D1472">
        <v>-0.43690000000000001</v>
      </c>
      <c r="E1472">
        <v>-0.435</v>
      </c>
      <c r="F1472">
        <v>-0.43130000000000002</v>
      </c>
      <c r="G1472">
        <v>-0.41849999999999998</v>
      </c>
      <c r="H1472">
        <v>-0.39400000000000002</v>
      </c>
      <c r="I1472">
        <v>-0.36149999999999999</v>
      </c>
      <c r="J1472">
        <v>-0.32379999999999998</v>
      </c>
      <c r="K1472">
        <v>-0.28299999999999997</v>
      </c>
      <c r="L1472">
        <v>-0.23899999999999999</v>
      </c>
      <c r="M1472">
        <v>-0.193</v>
      </c>
      <c r="N1472">
        <v>-0.14499999999999999</v>
      </c>
      <c r="O1472">
        <v>-0.1</v>
      </c>
      <c r="P1472">
        <v>-5.7000000000000002E-2</v>
      </c>
      <c r="Q1472">
        <v>4.8000000000000001E-2</v>
      </c>
      <c r="R1472">
        <v>0.129</v>
      </c>
      <c r="S1472">
        <v>0.11</v>
      </c>
    </row>
    <row r="1473" spans="1:19" x14ac:dyDescent="0.2">
      <c r="A1473" s="1">
        <f t="shared" si="22"/>
        <v>44071</v>
      </c>
      <c r="B1473">
        <v>-0.43945000000000001</v>
      </c>
      <c r="C1473">
        <v>-0.443</v>
      </c>
      <c r="D1473">
        <v>-0.436</v>
      </c>
      <c r="E1473">
        <v>-0.437</v>
      </c>
      <c r="F1473">
        <v>-0.434</v>
      </c>
      <c r="G1473">
        <v>-0.42275000000000001</v>
      </c>
      <c r="H1473">
        <v>-0.39500000000000002</v>
      </c>
      <c r="I1473">
        <v>-0.36299999999999999</v>
      </c>
      <c r="J1473">
        <v>-0.32400000000000001</v>
      </c>
      <c r="K1473">
        <v>-0.28000000000000003</v>
      </c>
      <c r="L1473">
        <v>-0.23599999999999999</v>
      </c>
      <c r="M1473">
        <v>-0.187</v>
      </c>
      <c r="N1473">
        <v>-0.13900000000000001</v>
      </c>
      <c r="O1473">
        <v>-9.1999999999999998E-2</v>
      </c>
      <c r="P1473">
        <v>-5.1999999999999998E-2</v>
      </c>
      <c r="Q1473">
        <v>5.8000000000000003E-2</v>
      </c>
      <c r="R1473">
        <v>0.14199999999999999</v>
      </c>
      <c r="S1473">
        <v>0.12</v>
      </c>
    </row>
    <row r="1474" spans="1:19" x14ac:dyDescent="0.2">
      <c r="A1474" s="1">
        <f t="shared" si="22"/>
        <v>44070</v>
      </c>
      <c r="B1474">
        <v>-0.435</v>
      </c>
      <c r="C1474">
        <v>-0.44</v>
      </c>
      <c r="D1474">
        <v>-0.4325</v>
      </c>
      <c r="E1474">
        <v>-0.434</v>
      </c>
      <c r="F1474">
        <v>-0.42799999999999999</v>
      </c>
      <c r="G1474">
        <v>-0.41499999999999998</v>
      </c>
      <c r="H1474">
        <v>-0.38974999999999999</v>
      </c>
      <c r="I1474">
        <v>-0.35775000000000001</v>
      </c>
      <c r="J1474">
        <v>-0.32100000000000001</v>
      </c>
      <c r="K1474">
        <v>-0.27500000000000002</v>
      </c>
      <c r="L1474">
        <v>-0.23699999999999999</v>
      </c>
      <c r="M1474">
        <v>-0.184</v>
      </c>
      <c r="N1474">
        <v>-0.13600000000000001</v>
      </c>
      <c r="O1474">
        <v>-9.0999999999999998E-2</v>
      </c>
      <c r="P1474">
        <v>-5.1999999999999998E-2</v>
      </c>
      <c r="Q1474">
        <v>5.7000000000000002E-2</v>
      </c>
      <c r="R1474">
        <v>0.13600000000000001</v>
      </c>
      <c r="S1474">
        <v>0.106</v>
      </c>
    </row>
    <row r="1475" spans="1:19" x14ac:dyDescent="0.2">
      <c r="A1475" s="1">
        <f t="shared" si="22"/>
        <v>44069</v>
      </c>
      <c r="B1475">
        <v>-0.43654999999999999</v>
      </c>
      <c r="C1475">
        <v>-0.44400000000000001</v>
      </c>
      <c r="D1475">
        <v>-0.433</v>
      </c>
      <c r="E1475">
        <v>-0.437</v>
      </c>
      <c r="F1475">
        <v>-0.42909999999999998</v>
      </c>
      <c r="G1475">
        <v>-0.41449999999999998</v>
      </c>
      <c r="H1475">
        <v>-0.39224999999999999</v>
      </c>
      <c r="I1475">
        <v>-0.36399999999999999</v>
      </c>
      <c r="J1475">
        <v>-0.32900000000000001</v>
      </c>
      <c r="K1475">
        <v>-0.28999999999999998</v>
      </c>
      <c r="L1475">
        <v>-0.248</v>
      </c>
      <c r="M1475">
        <v>-0.20499999999999999</v>
      </c>
      <c r="N1475">
        <v>-0.16</v>
      </c>
      <c r="O1475">
        <v>-0.11700000000000001</v>
      </c>
      <c r="P1475">
        <v>-7.5999999999999998E-2</v>
      </c>
      <c r="Q1475">
        <v>2.7E-2</v>
      </c>
      <c r="R1475">
        <v>0.104</v>
      </c>
      <c r="S1475">
        <v>6.8949999999999997E-2</v>
      </c>
    </row>
    <row r="1476" spans="1:19" x14ac:dyDescent="0.2">
      <c r="A1476" s="1">
        <f t="shared" si="22"/>
        <v>44068</v>
      </c>
      <c r="B1476">
        <v>-0.44105</v>
      </c>
      <c r="C1476">
        <v>-0.44700000000000001</v>
      </c>
      <c r="D1476">
        <v>-0.4395</v>
      </c>
      <c r="E1476">
        <v>-0.441</v>
      </c>
      <c r="F1476">
        <v>-0.435</v>
      </c>
      <c r="G1476">
        <v>-0.42199999999999999</v>
      </c>
      <c r="H1476">
        <v>-0.40200000000000002</v>
      </c>
      <c r="I1476">
        <v>-0.374</v>
      </c>
      <c r="J1476">
        <v>-0.34200000000000003</v>
      </c>
      <c r="K1476">
        <v>-0.30199999999999999</v>
      </c>
      <c r="L1476">
        <v>-0.26100000000000001</v>
      </c>
      <c r="M1476">
        <v>-0.223</v>
      </c>
      <c r="N1476">
        <v>-0.17499999999999999</v>
      </c>
      <c r="O1476">
        <v>-0.13600000000000001</v>
      </c>
      <c r="P1476">
        <v>-9.2999999999999999E-2</v>
      </c>
      <c r="Q1476">
        <v>9.2499999999999995E-3</v>
      </c>
      <c r="R1476">
        <v>8.6999999999999994E-2</v>
      </c>
      <c r="S1476">
        <v>5.0999999999999997E-2</v>
      </c>
    </row>
    <row r="1477" spans="1:19" x14ac:dyDescent="0.2">
      <c r="A1477" s="1">
        <f t="shared" ref="A1477:A1540" si="23">WORKDAY(A1476,-1)</f>
        <v>44067</v>
      </c>
      <c r="B1477">
        <v>-0.44719999999999999</v>
      </c>
      <c r="C1477">
        <v>-0.45800000000000002</v>
      </c>
      <c r="D1477">
        <v>-0.44919999999999999</v>
      </c>
      <c r="E1477">
        <v>-0.45500000000000002</v>
      </c>
      <c r="F1477">
        <v>-0.44824999999999998</v>
      </c>
      <c r="G1477">
        <v>-0.44</v>
      </c>
      <c r="H1477">
        <v>-0.4229</v>
      </c>
      <c r="I1477">
        <v>-0.40050000000000002</v>
      </c>
      <c r="J1477">
        <v>-0.37069999999999997</v>
      </c>
      <c r="K1477">
        <v>-0.33615</v>
      </c>
      <c r="L1477">
        <v>-0.29849999999999999</v>
      </c>
      <c r="M1477">
        <v>-0.25900000000000001</v>
      </c>
      <c r="N1477">
        <v>-0.2175</v>
      </c>
      <c r="O1477">
        <v>-0.17549999999999999</v>
      </c>
      <c r="P1477">
        <v>-0.13550000000000001</v>
      </c>
      <c r="Q1477">
        <v>-3.6999999999999998E-2</v>
      </c>
      <c r="R1477">
        <v>3.5999999999999997E-2</v>
      </c>
      <c r="S1477">
        <v>-1.5E-3</v>
      </c>
    </row>
    <row r="1478" spans="1:19" x14ac:dyDescent="0.2">
      <c r="A1478" s="1">
        <f t="shared" si="23"/>
        <v>44064</v>
      </c>
      <c r="B1478">
        <v>-0.44805</v>
      </c>
      <c r="C1478">
        <v>-0.45800000000000002</v>
      </c>
      <c r="D1478">
        <v>-0.45100000000000001</v>
      </c>
      <c r="E1478">
        <v>-0.45600000000000002</v>
      </c>
      <c r="F1478">
        <v>-0.44979999999999998</v>
      </c>
      <c r="G1478">
        <v>-0.443</v>
      </c>
      <c r="H1478">
        <v>-0.42749999999999999</v>
      </c>
      <c r="I1478">
        <v>-0.40600000000000003</v>
      </c>
      <c r="J1478">
        <v>-0.37674999999999997</v>
      </c>
      <c r="K1478">
        <v>-0.34210000000000002</v>
      </c>
      <c r="L1478">
        <v>-0.30599999999999999</v>
      </c>
      <c r="M1478">
        <v>-0.2661</v>
      </c>
      <c r="N1478">
        <v>-0.22475000000000001</v>
      </c>
      <c r="O1478">
        <v>-0.1855</v>
      </c>
      <c r="P1478">
        <v>-0.14599999999999999</v>
      </c>
      <c r="Q1478">
        <v>-4.5749999999999999E-2</v>
      </c>
      <c r="R1478">
        <v>2.53E-2</v>
      </c>
      <c r="S1478">
        <v>-1.29E-2</v>
      </c>
    </row>
    <row r="1479" spans="1:19" x14ac:dyDescent="0.2">
      <c r="A1479" s="1">
        <f t="shared" si="23"/>
        <v>44063</v>
      </c>
      <c r="B1479">
        <v>-0.44540000000000002</v>
      </c>
      <c r="C1479">
        <v>-0.45300000000000001</v>
      </c>
      <c r="D1479">
        <v>-0.4466</v>
      </c>
      <c r="E1479">
        <v>-0.45</v>
      </c>
      <c r="F1479">
        <v>-0.44379999999999997</v>
      </c>
      <c r="G1479">
        <v>-0.4355</v>
      </c>
      <c r="H1479">
        <v>-0.41889999999999999</v>
      </c>
      <c r="I1479">
        <v>-0.39639999999999997</v>
      </c>
      <c r="J1479">
        <v>-0.36799999999999999</v>
      </c>
      <c r="K1479">
        <v>-0.33500000000000002</v>
      </c>
      <c r="L1479">
        <v>-0.29899999999999999</v>
      </c>
      <c r="M1479">
        <v>-0.26100000000000001</v>
      </c>
      <c r="N1479">
        <v>-0.22</v>
      </c>
      <c r="O1479">
        <v>-0.18</v>
      </c>
      <c r="P1479">
        <v>-0.14000000000000001</v>
      </c>
      <c r="Q1479">
        <v>-4.3999999999999997E-2</v>
      </c>
      <c r="R1479">
        <v>2.4E-2</v>
      </c>
      <c r="S1479">
        <v>-1.7000000000000001E-2</v>
      </c>
    </row>
    <row r="1480" spans="1:19" x14ac:dyDescent="0.2">
      <c r="A1480" s="1">
        <f t="shared" si="23"/>
        <v>44062</v>
      </c>
      <c r="B1480">
        <v>-0.4395</v>
      </c>
      <c r="C1480">
        <v>-0.44600000000000001</v>
      </c>
      <c r="D1480">
        <v>-0.43790000000000001</v>
      </c>
      <c r="E1480">
        <v>-0.44</v>
      </c>
      <c r="F1480">
        <v>-0.43475000000000003</v>
      </c>
      <c r="G1480">
        <v>-0.42575000000000002</v>
      </c>
      <c r="H1480">
        <v>-0.41</v>
      </c>
      <c r="I1480">
        <v>-0.38700000000000001</v>
      </c>
      <c r="J1480">
        <v>-0.35699999999999998</v>
      </c>
      <c r="K1480">
        <v>-0.32200000000000001</v>
      </c>
      <c r="L1480">
        <v>-0.28399999999999997</v>
      </c>
      <c r="M1480">
        <v>-0.24399999999999999</v>
      </c>
      <c r="N1480">
        <v>-0.20200000000000001</v>
      </c>
      <c r="O1480">
        <v>-0.161</v>
      </c>
      <c r="P1480">
        <v>-0.123</v>
      </c>
      <c r="Q1480">
        <v>-2.3E-2</v>
      </c>
      <c r="R1480">
        <v>4.5999999999999999E-2</v>
      </c>
      <c r="S1480">
        <v>6.0000000000000001E-3</v>
      </c>
    </row>
    <row r="1481" spans="1:19" x14ac:dyDescent="0.2">
      <c r="A1481" s="1">
        <f t="shared" si="23"/>
        <v>44061</v>
      </c>
      <c r="B1481">
        <v>-0.43480000000000002</v>
      </c>
      <c r="C1481">
        <v>-0.441</v>
      </c>
      <c r="D1481">
        <v>-0.433</v>
      </c>
      <c r="E1481">
        <v>-0.435</v>
      </c>
      <c r="F1481">
        <v>-0.42925000000000002</v>
      </c>
      <c r="G1481">
        <v>-0.41875000000000001</v>
      </c>
      <c r="H1481">
        <v>-0.40200000000000002</v>
      </c>
      <c r="I1481">
        <v>-0.378</v>
      </c>
      <c r="J1481">
        <v>-0.34799999999999998</v>
      </c>
      <c r="K1481">
        <v>-0.314</v>
      </c>
      <c r="L1481">
        <v>-0.27700000000000002</v>
      </c>
      <c r="M1481">
        <v>-0.23699999999999999</v>
      </c>
      <c r="N1481">
        <v>-0.19700000000000001</v>
      </c>
      <c r="O1481">
        <v>-0.157</v>
      </c>
      <c r="P1481">
        <v>-0.11799999999999999</v>
      </c>
      <c r="Q1481">
        <v>-1.9E-2</v>
      </c>
      <c r="R1481">
        <v>4.9000000000000002E-2</v>
      </c>
      <c r="S1481">
        <v>1.0500000000000001E-2</v>
      </c>
    </row>
    <row r="1482" spans="1:19" x14ac:dyDescent="0.2">
      <c r="A1482" s="1">
        <f t="shared" si="23"/>
        <v>44060</v>
      </c>
      <c r="B1482">
        <v>-0.43075000000000002</v>
      </c>
      <c r="C1482">
        <v>-0.437</v>
      </c>
      <c r="D1482">
        <v>-0.42899999999999999</v>
      </c>
      <c r="E1482">
        <v>-0.42799999999999999</v>
      </c>
      <c r="F1482">
        <v>-0.42099999999999999</v>
      </c>
      <c r="G1482">
        <v>-0.40699999999999997</v>
      </c>
      <c r="H1482">
        <v>-0.39300000000000002</v>
      </c>
      <c r="I1482">
        <v>-0.37</v>
      </c>
      <c r="J1482">
        <v>-0.33900000000000002</v>
      </c>
      <c r="K1482">
        <v>-0.30375000000000002</v>
      </c>
      <c r="L1482">
        <v>-0.26600000000000001</v>
      </c>
      <c r="M1482">
        <v>-0.22600000000000001</v>
      </c>
      <c r="N1482">
        <v>-0.185</v>
      </c>
      <c r="O1482">
        <v>-0.14399999999999999</v>
      </c>
      <c r="P1482">
        <v>-0.104</v>
      </c>
      <c r="Q1482">
        <v>-6.0000000000000001E-3</v>
      </c>
      <c r="R1482">
        <v>6.5000000000000002E-2</v>
      </c>
      <c r="S1482">
        <v>2.5999999999999999E-2</v>
      </c>
    </row>
    <row r="1483" spans="1:19" x14ac:dyDescent="0.2">
      <c r="A1483" s="1">
        <f t="shared" si="23"/>
        <v>44057</v>
      </c>
      <c r="B1483">
        <v>-0.4274</v>
      </c>
      <c r="C1483">
        <v>-0.434</v>
      </c>
      <c r="D1483">
        <v>-0.42199999999999999</v>
      </c>
      <c r="E1483">
        <v>-0.42099999999999999</v>
      </c>
      <c r="F1483">
        <v>-0.41199999999999998</v>
      </c>
      <c r="G1483">
        <v>-0.39750000000000002</v>
      </c>
      <c r="H1483">
        <v>-0.376</v>
      </c>
      <c r="I1483">
        <v>-0.34699999999999998</v>
      </c>
      <c r="J1483">
        <v>-0.314</v>
      </c>
      <c r="K1483">
        <v>-0.27900000000000003</v>
      </c>
      <c r="L1483">
        <v>-0.24</v>
      </c>
      <c r="M1483">
        <v>-0.2</v>
      </c>
      <c r="N1483">
        <v>-0.157</v>
      </c>
      <c r="O1483">
        <v>-0.115</v>
      </c>
      <c r="P1483">
        <v>-7.6999999999999999E-2</v>
      </c>
      <c r="Q1483">
        <v>2.3E-2</v>
      </c>
      <c r="R1483">
        <v>9.4E-2</v>
      </c>
      <c r="S1483">
        <v>5.2999999999999999E-2</v>
      </c>
    </row>
    <row r="1484" spans="1:19" x14ac:dyDescent="0.2">
      <c r="A1484" s="1">
        <f t="shared" si="23"/>
        <v>44056</v>
      </c>
      <c r="B1484">
        <v>-0.42549999999999999</v>
      </c>
      <c r="C1484">
        <v>-0.42899999999999999</v>
      </c>
      <c r="D1484">
        <v>-0.41749999999999998</v>
      </c>
      <c r="E1484">
        <v>-0.41699999999999998</v>
      </c>
      <c r="F1484">
        <v>-0.40799999999999997</v>
      </c>
      <c r="G1484">
        <v>-0.39</v>
      </c>
      <c r="H1484">
        <v>-0.37</v>
      </c>
      <c r="I1484">
        <v>-0.34300000000000003</v>
      </c>
      <c r="J1484">
        <v>-0.31</v>
      </c>
      <c r="K1484">
        <v>-0.27300000000000002</v>
      </c>
      <c r="L1484">
        <v>-0.23400000000000001</v>
      </c>
      <c r="M1484">
        <v>-0.19214999999999999</v>
      </c>
      <c r="N1484">
        <v>-0.15</v>
      </c>
      <c r="O1484">
        <v>-0.109</v>
      </c>
      <c r="P1484">
        <v>-7.0000000000000007E-2</v>
      </c>
      <c r="Q1484">
        <v>2.9049999999999999E-2</v>
      </c>
      <c r="R1484">
        <v>0.10045</v>
      </c>
      <c r="S1484">
        <v>6.0650000000000003E-2</v>
      </c>
    </row>
    <row r="1485" spans="1:19" x14ac:dyDescent="0.2">
      <c r="A1485" s="1">
        <f t="shared" si="23"/>
        <v>44055</v>
      </c>
      <c r="B1485">
        <v>-0.42499999999999999</v>
      </c>
      <c r="C1485">
        <v>-0.433</v>
      </c>
      <c r="D1485">
        <v>-0.42059999999999997</v>
      </c>
      <c r="E1485">
        <v>-0.42599999999999999</v>
      </c>
      <c r="F1485">
        <v>-0.41549999999999998</v>
      </c>
      <c r="G1485">
        <v>-0.40434999999999999</v>
      </c>
      <c r="H1485">
        <v>-0.38800000000000001</v>
      </c>
      <c r="I1485">
        <v>-0.36664999999999998</v>
      </c>
      <c r="J1485">
        <v>-0.33700000000000002</v>
      </c>
      <c r="K1485">
        <v>-0.30399999999999999</v>
      </c>
      <c r="L1485">
        <v>-0.26800000000000002</v>
      </c>
      <c r="M1485">
        <v>-0.22889999999999999</v>
      </c>
      <c r="N1485">
        <v>-0.18820000000000001</v>
      </c>
      <c r="O1485">
        <v>-0.14699999999999999</v>
      </c>
      <c r="P1485">
        <v>-0.1075</v>
      </c>
      <c r="Q1485">
        <v>-9.4999999999999998E-3</v>
      </c>
      <c r="R1485">
        <v>6.2549999999999994E-2</v>
      </c>
      <c r="S1485">
        <v>2.1999999999999999E-2</v>
      </c>
    </row>
    <row r="1486" spans="1:19" x14ac:dyDescent="0.2">
      <c r="A1486" s="1">
        <f t="shared" si="23"/>
        <v>44054</v>
      </c>
      <c r="B1486">
        <v>-0.42749999999999999</v>
      </c>
      <c r="C1486">
        <v>-0.439</v>
      </c>
      <c r="D1486">
        <v>-0.42775000000000002</v>
      </c>
      <c r="E1486">
        <v>-0.434</v>
      </c>
      <c r="F1486">
        <v>-0.42399999999999999</v>
      </c>
      <c r="G1486">
        <v>-0.41349999999999998</v>
      </c>
      <c r="H1486">
        <v>-0.39900000000000002</v>
      </c>
      <c r="I1486">
        <v>-0.376</v>
      </c>
      <c r="J1486">
        <v>-0.34799999999999998</v>
      </c>
      <c r="K1486">
        <v>-0.31480000000000002</v>
      </c>
      <c r="L1486">
        <v>-0.28000000000000003</v>
      </c>
      <c r="M1486">
        <v>-0.2409</v>
      </c>
      <c r="N1486">
        <v>-0.20200000000000001</v>
      </c>
      <c r="O1486">
        <v>-0.16200000000000001</v>
      </c>
      <c r="P1486">
        <v>-0.12235</v>
      </c>
      <c r="Q1486">
        <v>-2.5999999999999999E-2</v>
      </c>
      <c r="R1486">
        <v>4.2999999999999997E-2</v>
      </c>
      <c r="S1486">
        <v>-1E-3</v>
      </c>
    </row>
    <row r="1487" spans="1:19" x14ac:dyDescent="0.2">
      <c r="A1487" s="1">
        <f t="shared" si="23"/>
        <v>44053</v>
      </c>
      <c r="B1487">
        <v>-0.42949999999999999</v>
      </c>
      <c r="C1487">
        <v>-0.441</v>
      </c>
      <c r="D1487">
        <v>-0.43375000000000002</v>
      </c>
      <c r="E1487">
        <v>-0.439</v>
      </c>
      <c r="F1487">
        <v>-0.43309999999999998</v>
      </c>
      <c r="G1487">
        <v>-0.42849999999999999</v>
      </c>
      <c r="H1487">
        <v>-0.41899999999999998</v>
      </c>
      <c r="I1487">
        <v>-0.40200000000000002</v>
      </c>
      <c r="J1487">
        <v>-0.378</v>
      </c>
      <c r="K1487">
        <v>-0.35</v>
      </c>
      <c r="L1487">
        <v>-0.317</v>
      </c>
      <c r="M1487">
        <v>-0.28199999999999997</v>
      </c>
      <c r="N1487">
        <v>-0.245</v>
      </c>
      <c r="O1487">
        <v>-0.20599999999999999</v>
      </c>
      <c r="P1487">
        <v>-0.16800000000000001</v>
      </c>
      <c r="Q1487">
        <v>-7.4999999999999997E-2</v>
      </c>
      <c r="R1487">
        <v>-8.9999999999999993E-3</v>
      </c>
      <c r="S1487">
        <v>-5.8999999999999997E-2</v>
      </c>
    </row>
    <row r="1488" spans="1:19" x14ac:dyDescent="0.2">
      <c r="A1488" s="1">
        <f t="shared" si="23"/>
        <v>44050</v>
      </c>
      <c r="B1488">
        <v>-0.4224</v>
      </c>
      <c r="C1488">
        <v>-0.433</v>
      </c>
      <c r="D1488">
        <v>-0.42499999999999999</v>
      </c>
      <c r="E1488">
        <v>-0.43099999999999999</v>
      </c>
      <c r="F1488">
        <v>-0.42199999999999999</v>
      </c>
      <c r="G1488">
        <v>-0.41699999999999998</v>
      </c>
      <c r="H1488">
        <v>-0.40200000000000002</v>
      </c>
      <c r="I1488">
        <v>-0.38100000000000001</v>
      </c>
      <c r="J1488">
        <v>-0.35499999999999998</v>
      </c>
      <c r="K1488">
        <v>-0.32700000000000001</v>
      </c>
      <c r="L1488">
        <v>-0.29449999999999998</v>
      </c>
      <c r="M1488">
        <v>-0.25800000000000001</v>
      </c>
      <c r="N1488">
        <v>-0.222</v>
      </c>
      <c r="O1488">
        <v>-0.18</v>
      </c>
      <c r="P1488">
        <v>-0.14699999999999999</v>
      </c>
      <c r="Q1488">
        <v>-0.05</v>
      </c>
      <c r="R1488">
        <v>1.4E-2</v>
      </c>
      <c r="S1488">
        <v>-4.0500000000000001E-2</v>
      </c>
    </row>
    <row r="1489" spans="1:19" x14ac:dyDescent="0.2">
      <c r="A1489" s="1">
        <f t="shared" si="23"/>
        <v>44049</v>
      </c>
      <c r="B1489">
        <v>-0.42449999999999999</v>
      </c>
      <c r="C1489">
        <v>-0.438</v>
      </c>
      <c r="D1489">
        <v>-0.42899999999999999</v>
      </c>
      <c r="E1489">
        <v>-0.436</v>
      </c>
      <c r="F1489">
        <v>-0.4299</v>
      </c>
      <c r="G1489">
        <v>-0.42549999999999999</v>
      </c>
      <c r="H1489">
        <v>-0.41475000000000001</v>
      </c>
      <c r="I1489">
        <v>-0.39555000000000001</v>
      </c>
      <c r="J1489">
        <v>-0.37330000000000002</v>
      </c>
      <c r="K1489">
        <v>-0.34699999999999998</v>
      </c>
      <c r="L1489">
        <v>-0.312</v>
      </c>
      <c r="M1489">
        <v>-0.27550000000000002</v>
      </c>
      <c r="N1489">
        <v>-0.24</v>
      </c>
      <c r="O1489">
        <v>-0.20485</v>
      </c>
      <c r="P1489">
        <v>-0.16500000000000001</v>
      </c>
      <c r="Q1489">
        <v>-7.3999999999999996E-2</v>
      </c>
      <c r="R1489">
        <v>-1.4800000000000001E-2</v>
      </c>
      <c r="S1489">
        <v>-6.2E-2</v>
      </c>
    </row>
    <row r="1490" spans="1:19" x14ac:dyDescent="0.2">
      <c r="A1490" s="1">
        <f t="shared" si="23"/>
        <v>44048</v>
      </c>
      <c r="B1490">
        <v>-0.42299999999999999</v>
      </c>
      <c r="C1490">
        <v>-0.434</v>
      </c>
      <c r="D1490">
        <v>-0.42649999999999999</v>
      </c>
      <c r="E1490">
        <v>-0.432</v>
      </c>
      <c r="F1490">
        <v>-0.42530000000000001</v>
      </c>
      <c r="G1490">
        <v>-0.42049999999999998</v>
      </c>
      <c r="H1490">
        <v>-0.40450000000000003</v>
      </c>
      <c r="I1490">
        <v>-0.38300000000000001</v>
      </c>
      <c r="J1490">
        <v>-0.35649999999999998</v>
      </c>
      <c r="K1490">
        <v>-0.32650000000000001</v>
      </c>
      <c r="L1490">
        <v>-0.29299999999999998</v>
      </c>
      <c r="M1490">
        <v>-0.26029999999999998</v>
      </c>
      <c r="N1490">
        <v>-0.221</v>
      </c>
      <c r="O1490">
        <v>-0.18049999999999999</v>
      </c>
      <c r="P1490">
        <v>-0.14399999999999999</v>
      </c>
      <c r="Q1490">
        <v>-5.3999999999999999E-2</v>
      </c>
      <c r="R1490">
        <v>7.0000000000000001E-3</v>
      </c>
      <c r="S1490">
        <v>-5.0999999999999997E-2</v>
      </c>
    </row>
    <row r="1491" spans="1:19" x14ac:dyDescent="0.2">
      <c r="A1491" s="1">
        <f t="shared" si="23"/>
        <v>44047</v>
      </c>
      <c r="B1491">
        <v>-0.42799999999999999</v>
      </c>
      <c r="C1491">
        <v>-0.438</v>
      </c>
      <c r="D1491">
        <v>-0.4345</v>
      </c>
      <c r="E1491">
        <v>-0.439</v>
      </c>
      <c r="F1491">
        <v>-0.437</v>
      </c>
      <c r="G1491">
        <v>-0.4365</v>
      </c>
      <c r="H1491">
        <v>-0.43</v>
      </c>
      <c r="I1491">
        <v>-0.41575000000000001</v>
      </c>
      <c r="J1491">
        <v>-0.39350000000000002</v>
      </c>
      <c r="K1491">
        <v>-0.36470000000000002</v>
      </c>
      <c r="L1491">
        <v>-0.3332</v>
      </c>
      <c r="M1491">
        <v>-0.29899999999999999</v>
      </c>
      <c r="N1491">
        <v>-0.26300000000000001</v>
      </c>
      <c r="O1491">
        <v>-0.22559999999999999</v>
      </c>
      <c r="P1491">
        <v>-0.18940000000000001</v>
      </c>
      <c r="Q1491">
        <v>-0.1</v>
      </c>
      <c r="R1491">
        <v>-0.04</v>
      </c>
      <c r="S1491">
        <v>-9.4E-2</v>
      </c>
    </row>
    <row r="1492" spans="1:19" x14ac:dyDescent="0.2">
      <c r="A1492" s="1">
        <f t="shared" si="23"/>
        <v>44046</v>
      </c>
      <c r="B1492">
        <v>-0.42299999999999999</v>
      </c>
      <c r="C1492">
        <v>-0.434</v>
      </c>
      <c r="D1492">
        <v>-0.42799999999999999</v>
      </c>
      <c r="E1492">
        <v>-0.433</v>
      </c>
      <c r="F1492">
        <v>-0.42949999999999999</v>
      </c>
      <c r="G1492">
        <v>-0.42604999999999998</v>
      </c>
      <c r="H1492">
        <v>-0.41549999999999998</v>
      </c>
      <c r="I1492">
        <v>-0.39600000000000002</v>
      </c>
      <c r="J1492">
        <v>-0.371</v>
      </c>
      <c r="K1492">
        <v>-0.34229999999999999</v>
      </c>
      <c r="L1492">
        <v>-0.30740000000000001</v>
      </c>
      <c r="M1492">
        <v>-0.27200000000000002</v>
      </c>
      <c r="N1492">
        <v>-0.23100000000000001</v>
      </c>
      <c r="O1492">
        <v>-0.19600000000000001</v>
      </c>
      <c r="P1492">
        <v>-0.15870000000000001</v>
      </c>
      <c r="Q1492">
        <v>-6.7000000000000004E-2</v>
      </c>
      <c r="R1492">
        <v>-4.7499999999999999E-3</v>
      </c>
      <c r="S1492">
        <v>-5.3999999999999999E-2</v>
      </c>
    </row>
    <row r="1493" spans="1:19" x14ac:dyDescent="0.2">
      <c r="A1493" s="1">
        <f t="shared" si="23"/>
        <v>44043</v>
      </c>
      <c r="B1493">
        <v>-0.41799999999999998</v>
      </c>
      <c r="C1493">
        <v>-0.435</v>
      </c>
      <c r="D1493">
        <v>-0.42649999999999999</v>
      </c>
      <c r="E1493">
        <v>-0.436</v>
      </c>
      <c r="F1493">
        <v>-0.43090000000000001</v>
      </c>
      <c r="G1493">
        <v>-0.42925000000000002</v>
      </c>
      <c r="H1493">
        <v>-0.41725000000000001</v>
      </c>
      <c r="I1493">
        <v>-0.39800000000000002</v>
      </c>
      <c r="J1493">
        <v>-0.37175999999999998</v>
      </c>
      <c r="K1493">
        <v>-0.3392</v>
      </c>
      <c r="L1493">
        <v>-0.30549999999999999</v>
      </c>
      <c r="M1493">
        <v>-0.26900000000000002</v>
      </c>
      <c r="N1493">
        <v>-0.22900000000000001</v>
      </c>
      <c r="O1493">
        <v>-0.19500000000000001</v>
      </c>
      <c r="P1493">
        <v>-0.158</v>
      </c>
      <c r="Q1493">
        <v>-6.515E-2</v>
      </c>
      <c r="R1493">
        <v>-2.7000000000000001E-3</v>
      </c>
      <c r="S1493">
        <v>-5.0999999999999997E-2</v>
      </c>
    </row>
    <row r="1494" spans="1:19" x14ac:dyDescent="0.2">
      <c r="A1494" s="1">
        <f t="shared" si="23"/>
        <v>44042</v>
      </c>
      <c r="B1494">
        <v>-0.41449999999999998</v>
      </c>
      <c r="C1494">
        <v>-0.434</v>
      </c>
      <c r="D1494">
        <v>-0.42625000000000002</v>
      </c>
      <c r="E1494" t="s">
        <v>37</v>
      </c>
      <c r="F1494">
        <v>-0.43090000000000001</v>
      </c>
      <c r="G1494">
        <v>-0.43325000000000002</v>
      </c>
      <c r="H1494">
        <v>-0.42399999999999999</v>
      </c>
      <c r="I1494">
        <v>-0.40699999999999997</v>
      </c>
      <c r="J1494">
        <v>-0.38300000000000001</v>
      </c>
      <c r="K1494">
        <v>-0.35599999999999998</v>
      </c>
      <c r="L1494">
        <v>-0.32379999999999998</v>
      </c>
      <c r="M1494">
        <v>-0.28899999999999998</v>
      </c>
      <c r="N1494">
        <v>-0.255</v>
      </c>
      <c r="O1494">
        <v>-0.217</v>
      </c>
      <c r="P1494">
        <v>-0.1825</v>
      </c>
      <c r="Q1494">
        <v>-9.4850000000000004E-2</v>
      </c>
      <c r="R1494">
        <v>-3.6650000000000002E-2</v>
      </c>
      <c r="S1494">
        <v>-9.1999999999999998E-2</v>
      </c>
    </row>
    <row r="1495" spans="1:19" x14ac:dyDescent="0.2">
      <c r="A1495" s="1">
        <f t="shared" si="23"/>
        <v>44041</v>
      </c>
      <c r="B1495">
        <v>-0.4</v>
      </c>
      <c r="C1495" t="s">
        <v>37</v>
      </c>
      <c r="D1495">
        <v>-0.40899999999999997</v>
      </c>
      <c r="E1495" t="s">
        <v>37</v>
      </c>
      <c r="F1495">
        <v>-0.41189999999999999</v>
      </c>
      <c r="G1495">
        <v>-0.41049999999999998</v>
      </c>
      <c r="H1495">
        <v>-0.39824999999999999</v>
      </c>
      <c r="I1495">
        <v>-0.378</v>
      </c>
      <c r="J1495">
        <v>-0.35275000000000001</v>
      </c>
      <c r="K1495">
        <v>-0.32350000000000001</v>
      </c>
      <c r="L1495">
        <v>-0.29249999999999998</v>
      </c>
      <c r="M1495">
        <v>-0.25600000000000001</v>
      </c>
      <c r="N1495">
        <v>-0.21884999999999999</v>
      </c>
      <c r="O1495">
        <v>-0.18229999999999999</v>
      </c>
      <c r="P1495">
        <v>-0.14649999999999999</v>
      </c>
      <c r="Q1495">
        <v>-5.67E-2</v>
      </c>
      <c r="R1495">
        <v>2.3999999999999998E-3</v>
      </c>
      <c r="S1495">
        <v>-4.9000000000000002E-2</v>
      </c>
    </row>
    <row r="1496" spans="1:19" x14ac:dyDescent="0.2">
      <c r="A1496" s="1">
        <f t="shared" si="23"/>
        <v>44040</v>
      </c>
      <c r="B1496">
        <v>-0.39450000000000002</v>
      </c>
      <c r="C1496">
        <v>-0.41499999999999998</v>
      </c>
      <c r="D1496">
        <v>-0.40699999999999997</v>
      </c>
      <c r="E1496">
        <v>-0.42</v>
      </c>
      <c r="F1496">
        <v>-0.41275000000000001</v>
      </c>
      <c r="G1496">
        <v>-0.41525000000000001</v>
      </c>
      <c r="H1496">
        <v>-0.40749999999999997</v>
      </c>
      <c r="I1496">
        <v>-0.39100000000000001</v>
      </c>
      <c r="J1496">
        <v>-0.36849999999999999</v>
      </c>
      <c r="K1496">
        <v>-0.34150000000000003</v>
      </c>
      <c r="L1496">
        <v>-0.31</v>
      </c>
      <c r="M1496">
        <v>-0.27300000000000002</v>
      </c>
      <c r="N1496">
        <v>-0.23899999999999999</v>
      </c>
      <c r="O1496">
        <v>-0.20100000000000001</v>
      </c>
      <c r="P1496">
        <v>-0.16900000000000001</v>
      </c>
      <c r="Q1496">
        <v>-8.2000000000000003E-2</v>
      </c>
      <c r="R1496">
        <v>-2.1999999999999999E-2</v>
      </c>
      <c r="S1496">
        <v>-7.9000000000000001E-2</v>
      </c>
    </row>
    <row r="1497" spans="1:19" x14ac:dyDescent="0.2">
      <c r="A1497" s="1">
        <f t="shared" si="23"/>
        <v>44039</v>
      </c>
      <c r="B1497">
        <v>-0.38850000000000001</v>
      </c>
      <c r="C1497">
        <v>-0.40899999999999997</v>
      </c>
      <c r="D1497">
        <v>-0.39839999999999998</v>
      </c>
      <c r="E1497">
        <v>-0.41099999999999998</v>
      </c>
      <c r="F1497">
        <v>-0.40300000000000002</v>
      </c>
      <c r="G1497">
        <v>-0.40475</v>
      </c>
      <c r="H1497">
        <v>-0.39500000000000002</v>
      </c>
      <c r="I1497">
        <v>-0.3775</v>
      </c>
      <c r="J1497">
        <v>-0.35449999999999998</v>
      </c>
      <c r="K1497">
        <v>-0.32650000000000001</v>
      </c>
      <c r="L1497">
        <v>-0.29399999999999998</v>
      </c>
      <c r="M1497">
        <v>-0.25800000000000001</v>
      </c>
      <c r="N1497">
        <v>-0.22</v>
      </c>
      <c r="O1497">
        <v>-0.18798999999999999</v>
      </c>
      <c r="P1497">
        <v>-0.1515</v>
      </c>
      <c r="Q1497">
        <v>-6.3E-2</v>
      </c>
      <c r="R1497">
        <v>-5.2500000000000003E-3</v>
      </c>
      <c r="S1497">
        <v>-5.3999999999999999E-2</v>
      </c>
    </row>
    <row r="1498" spans="1:19" x14ac:dyDescent="0.2">
      <c r="A1498" s="1">
        <f t="shared" si="23"/>
        <v>44036</v>
      </c>
      <c r="B1498">
        <v>-0.38424999999999998</v>
      </c>
      <c r="C1498">
        <v>-0.40300000000000002</v>
      </c>
      <c r="D1498">
        <v>-0.39324999999999999</v>
      </c>
      <c r="E1498">
        <v>-0.40500000000000003</v>
      </c>
      <c r="F1498">
        <v>-0.39600000000000002</v>
      </c>
      <c r="G1498">
        <v>-0.39500000000000002</v>
      </c>
      <c r="H1498">
        <v>-0.38150000000000001</v>
      </c>
      <c r="I1498">
        <v>-0.36049999999999999</v>
      </c>
      <c r="J1498">
        <v>-0.33424999999999999</v>
      </c>
      <c r="K1498">
        <v>-0.30349999999999999</v>
      </c>
      <c r="L1498">
        <v>-0.26950000000000002</v>
      </c>
      <c r="M1498">
        <v>-0.23250000000000001</v>
      </c>
      <c r="N1498">
        <v>-0.191</v>
      </c>
      <c r="O1498">
        <v>-0.1575</v>
      </c>
      <c r="P1498">
        <v>-0.12125</v>
      </c>
      <c r="Q1498">
        <v>-2.8799999999999999E-2</v>
      </c>
      <c r="R1498">
        <v>0.03</v>
      </c>
      <c r="S1498">
        <v>-1.9E-2</v>
      </c>
    </row>
    <row r="1499" spans="1:19" x14ac:dyDescent="0.2">
      <c r="A1499" s="1">
        <f t="shared" si="23"/>
        <v>44035</v>
      </c>
      <c r="B1499">
        <v>-0.38924999999999998</v>
      </c>
      <c r="C1499">
        <v>-0.41399999999999998</v>
      </c>
      <c r="D1499">
        <v>-0.40160000000000001</v>
      </c>
      <c r="E1499">
        <v>-0.41699999999999998</v>
      </c>
      <c r="F1499">
        <v>-0.40799999999999997</v>
      </c>
      <c r="G1499">
        <v>-0.40899999999999997</v>
      </c>
      <c r="H1499">
        <v>-0.39950000000000002</v>
      </c>
      <c r="I1499">
        <v>-0.3805</v>
      </c>
      <c r="J1499">
        <v>-0.35549999999999998</v>
      </c>
      <c r="K1499">
        <v>-0.32545000000000002</v>
      </c>
      <c r="L1499">
        <v>-0.29085</v>
      </c>
      <c r="M1499">
        <v>-0.2535</v>
      </c>
      <c r="N1499">
        <v>-0.214</v>
      </c>
      <c r="O1499">
        <v>-0.17899999999999999</v>
      </c>
      <c r="P1499">
        <v>-0.14299999999999999</v>
      </c>
      <c r="Q1499">
        <v>-5.135E-2</v>
      </c>
      <c r="R1499">
        <v>8.5000000000000006E-3</v>
      </c>
      <c r="S1499">
        <v>-3.7999999999999999E-2</v>
      </c>
    </row>
    <row r="1500" spans="1:19" x14ac:dyDescent="0.2">
      <c r="A1500" s="1">
        <f t="shared" si="23"/>
        <v>44034</v>
      </c>
      <c r="B1500">
        <v>-0.38100000000000001</v>
      </c>
      <c r="C1500">
        <v>-0.41499999999999998</v>
      </c>
      <c r="D1500">
        <v>-0.39710000000000001</v>
      </c>
      <c r="E1500">
        <v>-0.41699999999999998</v>
      </c>
      <c r="F1500">
        <v>-0.40489999999999998</v>
      </c>
      <c r="G1500">
        <v>-0.41075</v>
      </c>
      <c r="H1500">
        <v>-0.40300000000000002</v>
      </c>
      <c r="I1500">
        <v>-0.38714999999999999</v>
      </c>
      <c r="J1500">
        <v>-0.36345</v>
      </c>
      <c r="K1500">
        <v>-0.33339999999999997</v>
      </c>
      <c r="L1500">
        <v>-0.29949999999999999</v>
      </c>
      <c r="M1500">
        <v>-0.26190000000000002</v>
      </c>
      <c r="N1500">
        <v>-0.22405</v>
      </c>
      <c r="O1500">
        <v>-0.1865</v>
      </c>
      <c r="P1500">
        <v>-0.14979999999999999</v>
      </c>
      <c r="Q1500">
        <v>-5.6500000000000002E-2</v>
      </c>
      <c r="R1500">
        <v>7.4999999999999997E-3</v>
      </c>
      <c r="S1500">
        <v>-3.7999999999999999E-2</v>
      </c>
    </row>
    <row r="1501" spans="1:19" x14ac:dyDescent="0.2">
      <c r="A1501" s="1">
        <f t="shared" si="23"/>
        <v>44033</v>
      </c>
      <c r="B1501">
        <v>-0.37714999999999999</v>
      </c>
      <c r="C1501">
        <v>-0.40799999999999997</v>
      </c>
      <c r="D1501">
        <v>-0.39224999999999999</v>
      </c>
      <c r="E1501">
        <v>-0.41299999999999998</v>
      </c>
      <c r="F1501">
        <v>-0.39860000000000001</v>
      </c>
      <c r="G1501">
        <v>-0.40350000000000003</v>
      </c>
      <c r="H1501">
        <v>-0.39350000000000002</v>
      </c>
      <c r="I1501">
        <v>-0.374</v>
      </c>
      <c r="J1501">
        <v>-0.34815000000000002</v>
      </c>
      <c r="K1501">
        <v>-0.317</v>
      </c>
      <c r="L1501">
        <v>-0.28149999999999997</v>
      </c>
      <c r="M1501">
        <v>-0.24099999999999999</v>
      </c>
      <c r="N1501">
        <v>-0.20499999999999999</v>
      </c>
      <c r="O1501">
        <v>-0.16644999999999999</v>
      </c>
      <c r="P1501">
        <v>-0.13</v>
      </c>
      <c r="Q1501">
        <v>-3.5000000000000003E-2</v>
      </c>
      <c r="R1501">
        <v>2.9499999999999998E-2</v>
      </c>
      <c r="S1501">
        <v>-1.6E-2</v>
      </c>
    </row>
    <row r="1502" spans="1:19" x14ac:dyDescent="0.2">
      <c r="A1502" s="1">
        <f t="shared" si="23"/>
        <v>44032</v>
      </c>
      <c r="B1502">
        <v>-0.371</v>
      </c>
      <c r="C1502">
        <v>-0.4</v>
      </c>
      <c r="D1502">
        <v>-0.38500000000000001</v>
      </c>
      <c r="E1502">
        <v>-0.40300000000000002</v>
      </c>
      <c r="F1502">
        <v>-0.39174999999999999</v>
      </c>
      <c r="G1502">
        <v>-0.39450000000000002</v>
      </c>
      <c r="H1502">
        <v>-0.38450000000000001</v>
      </c>
      <c r="I1502">
        <v>-0.36549999999999999</v>
      </c>
      <c r="J1502">
        <v>-0.34050000000000002</v>
      </c>
      <c r="K1502">
        <v>-0.30959999999999999</v>
      </c>
      <c r="L1502">
        <v>-0.27374999999999999</v>
      </c>
      <c r="M1502">
        <v>-0.23549999999999999</v>
      </c>
      <c r="N1502">
        <v>-0.19650000000000001</v>
      </c>
      <c r="O1502">
        <v>-0.15915000000000001</v>
      </c>
      <c r="P1502">
        <v>-0.1226</v>
      </c>
      <c r="Q1502">
        <v>-2.9000000000000001E-2</v>
      </c>
      <c r="R1502">
        <v>3.5000000000000003E-2</v>
      </c>
      <c r="S1502">
        <v>-3.5999999999999999E-3</v>
      </c>
    </row>
    <row r="1503" spans="1:19" x14ac:dyDescent="0.2">
      <c r="A1503" s="1">
        <f t="shared" si="23"/>
        <v>44029</v>
      </c>
      <c r="B1503">
        <v>-0.371</v>
      </c>
      <c r="C1503">
        <v>-0.4</v>
      </c>
      <c r="D1503">
        <v>-0.38400000000000001</v>
      </c>
      <c r="E1503">
        <v>-0.40200000000000002</v>
      </c>
      <c r="F1503">
        <v>-0.39</v>
      </c>
      <c r="G1503">
        <v>-0.39100000000000001</v>
      </c>
      <c r="H1503">
        <v>-0.3755</v>
      </c>
      <c r="I1503">
        <v>-0.35215000000000002</v>
      </c>
      <c r="J1503">
        <v>-0.32450000000000001</v>
      </c>
      <c r="K1503">
        <v>-0.29349999999999998</v>
      </c>
      <c r="L1503">
        <v>-0.25679999999999997</v>
      </c>
      <c r="M1503">
        <v>-0.2175</v>
      </c>
      <c r="N1503">
        <v>-0.17799999999999999</v>
      </c>
      <c r="O1503">
        <v>-0.13800000000000001</v>
      </c>
      <c r="P1503">
        <v>-0.1018</v>
      </c>
      <c r="Q1503">
        <v>-7.0000000000000001E-3</v>
      </c>
      <c r="R1503">
        <v>5.9499999999999997E-2</v>
      </c>
      <c r="S1503">
        <v>1.7600000000000001E-2</v>
      </c>
    </row>
    <row r="1504" spans="1:19" x14ac:dyDescent="0.2">
      <c r="A1504" s="1">
        <f t="shared" si="23"/>
        <v>44028</v>
      </c>
      <c r="B1504">
        <v>-0.374</v>
      </c>
      <c r="C1504">
        <v>-0.40400000000000003</v>
      </c>
      <c r="D1504">
        <v>-0.38735000000000003</v>
      </c>
      <c r="E1504">
        <v>-0.40400000000000003</v>
      </c>
      <c r="F1504">
        <v>-0.39250000000000002</v>
      </c>
      <c r="G1504">
        <v>-0.39524999999999999</v>
      </c>
      <c r="H1504">
        <v>-0.38450000000000001</v>
      </c>
      <c r="I1504">
        <v>-0.36599999999999999</v>
      </c>
      <c r="J1504">
        <v>-0.33879999999999999</v>
      </c>
      <c r="K1504">
        <v>-0.30664999999999998</v>
      </c>
      <c r="L1504">
        <v>-0.27100000000000002</v>
      </c>
      <c r="M1504">
        <v>-0.2336</v>
      </c>
      <c r="N1504">
        <v>-0.19600000000000001</v>
      </c>
      <c r="O1504">
        <v>-0.157</v>
      </c>
      <c r="P1504">
        <v>-0.12</v>
      </c>
      <c r="Q1504">
        <v>-2.93E-2</v>
      </c>
      <c r="R1504">
        <v>3.8800000000000001E-2</v>
      </c>
      <c r="S1504">
        <v>-3.0000000000000001E-3</v>
      </c>
    </row>
    <row r="1505" spans="1:19" x14ac:dyDescent="0.2">
      <c r="A1505" s="1">
        <f t="shared" si="23"/>
        <v>44027</v>
      </c>
      <c r="B1505">
        <v>-0.35899999999999999</v>
      </c>
      <c r="C1505">
        <v>-0.39700000000000002</v>
      </c>
      <c r="D1505">
        <v>-0.37475000000000003</v>
      </c>
      <c r="E1505">
        <v>-0.39900000000000002</v>
      </c>
      <c r="F1505">
        <v>-0.38100000000000001</v>
      </c>
      <c r="G1505">
        <v>-0.38355</v>
      </c>
      <c r="H1505">
        <v>-0.372</v>
      </c>
      <c r="I1505">
        <v>-0.34949999999999998</v>
      </c>
      <c r="J1505">
        <v>-0.32555000000000001</v>
      </c>
      <c r="K1505">
        <v>-0.29249999999999998</v>
      </c>
      <c r="L1505">
        <v>-0.25924999999999998</v>
      </c>
      <c r="M1505">
        <v>-0.22159999999999999</v>
      </c>
      <c r="N1505">
        <v>-0.185</v>
      </c>
      <c r="O1505">
        <v>-0.14599999999999999</v>
      </c>
      <c r="P1505">
        <v>-0.10975</v>
      </c>
      <c r="Q1505">
        <v>-1.6799999999999999E-2</v>
      </c>
      <c r="R1505">
        <v>4.7300000000000002E-2</v>
      </c>
      <c r="S1505">
        <v>4.0000000000000002E-4</v>
      </c>
    </row>
    <row r="1506" spans="1:19" x14ac:dyDescent="0.2">
      <c r="A1506" s="1">
        <f t="shared" si="23"/>
        <v>44026</v>
      </c>
      <c r="B1506">
        <v>-0.35375000000000001</v>
      </c>
      <c r="C1506">
        <v>-0.38900000000000001</v>
      </c>
      <c r="D1506">
        <v>-0.36799999999999999</v>
      </c>
      <c r="E1506" t="s">
        <v>37</v>
      </c>
      <c r="F1506">
        <v>-0.37325000000000003</v>
      </c>
      <c r="G1506">
        <v>-0.37425000000000003</v>
      </c>
      <c r="H1506">
        <v>-0.36249999999999999</v>
      </c>
      <c r="I1506">
        <v>-0.34350000000000003</v>
      </c>
      <c r="J1506">
        <v>-0.3165</v>
      </c>
      <c r="K1506">
        <v>-0.28675</v>
      </c>
      <c r="L1506">
        <v>-0.2525</v>
      </c>
      <c r="M1506">
        <v>-0.21679999999999999</v>
      </c>
      <c r="N1506">
        <v>-0.18</v>
      </c>
      <c r="O1506">
        <v>-0.1419</v>
      </c>
      <c r="P1506">
        <v>-0.1067</v>
      </c>
      <c r="Q1506">
        <v>-1.55E-2</v>
      </c>
      <c r="R1506">
        <v>4.6249999999999999E-2</v>
      </c>
      <c r="S1506">
        <v>-2.3999999999999998E-3</v>
      </c>
    </row>
    <row r="1507" spans="1:19" x14ac:dyDescent="0.2">
      <c r="A1507" s="1">
        <f t="shared" si="23"/>
        <v>44025</v>
      </c>
      <c r="B1507">
        <v>-0.35599999999999998</v>
      </c>
      <c r="C1507" t="s">
        <v>37</v>
      </c>
      <c r="D1507">
        <v>-0.36899999999999999</v>
      </c>
      <c r="E1507" t="s">
        <v>37</v>
      </c>
      <c r="F1507">
        <v>-0.37269999999999998</v>
      </c>
      <c r="G1507">
        <v>-0.37075000000000002</v>
      </c>
      <c r="H1507">
        <v>-0.35499999999999998</v>
      </c>
      <c r="I1507">
        <v>-0.32950000000000002</v>
      </c>
      <c r="J1507">
        <v>-0.29949999999999999</v>
      </c>
      <c r="K1507">
        <v>-0.26550000000000001</v>
      </c>
      <c r="L1507">
        <v>-0.22800000000000001</v>
      </c>
      <c r="M1507">
        <v>-0.19</v>
      </c>
      <c r="N1507">
        <v>-0.154</v>
      </c>
      <c r="O1507">
        <v>-0.1096</v>
      </c>
      <c r="P1507">
        <v>-7.1499999999999994E-2</v>
      </c>
      <c r="Q1507">
        <v>2.2499999999999999E-2</v>
      </c>
      <c r="R1507">
        <v>8.7999999999999995E-2</v>
      </c>
      <c r="S1507">
        <v>4.0300000000000002E-2</v>
      </c>
    </row>
    <row r="1508" spans="1:19" x14ac:dyDescent="0.2">
      <c r="A1508" s="1">
        <f t="shared" si="23"/>
        <v>44022</v>
      </c>
      <c r="B1508">
        <v>-0.36449999999999999</v>
      </c>
      <c r="C1508">
        <v>-0.40600000000000003</v>
      </c>
      <c r="D1508">
        <v>-0.38240000000000002</v>
      </c>
      <c r="E1508">
        <v>-0.41</v>
      </c>
      <c r="F1508">
        <v>-0.38900000000000001</v>
      </c>
      <c r="G1508">
        <v>-0.39150000000000001</v>
      </c>
      <c r="H1508">
        <v>-0.3805</v>
      </c>
      <c r="I1508">
        <v>-0.35949999999999999</v>
      </c>
      <c r="J1508">
        <v>-0.33250000000000002</v>
      </c>
      <c r="K1508">
        <v>-0.30049999999999999</v>
      </c>
      <c r="L1508">
        <v>-0.26450000000000001</v>
      </c>
      <c r="M1508">
        <v>-0.22919999999999999</v>
      </c>
      <c r="N1508">
        <v>-0.188</v>
      </c>
      <c r="O1508">
        <v>-0.152</v>
      </c>
      <c r="P1508">
        <v>-0.11600000000000001</v>
      </c>
      <c r="Q1508">
        <v>-2.35E-2</v>
      </c>
      <c r="R1508">
        <v>4.5999999999999999E-2</v>
      </c>
      <c r="S1508">
        <v>-8.0000000000000002E-3</v>
      </c>
    </row>
    <row r="1509" spans="1:19" x14ac:dyDescent="0.2">
      <c r="A1509" s="1">
        <f t="shared" si="23"/>
        <v>44021</v>
      </c>
      <c r="B1509">
        <v>-0.36059999999999998</v>
      </c>
      <c r="C1509">
        <v>-0.40200000000000002</v>
      </c>
      <c r="D1509">
        <v>-0.37724999999999997</v>
      </c>
      <c r="E1509">
        <v>-0.40400000000000003</v>
      </c>
      <c r="F1509">
        <v>-0.38324999999999998</v>
      </c>
      <c r="G1509">
        <v>-0.38500000000000001</v>
      </c>
      <c r="H1509">
        <v>-0.37285000000000001</v>
      </c>
      <c r="I1509">
        <v>-0.35299999999999998</v>
      </c>
      <c r="J1509">
        <v>-0.32750000000000001</v>
      </c>
      <c r="K1509">
        <v>-0.29670000000000002</v>
      </c>
      <c r="L1509">
        <v>-0.26250000000000001</v>
      </c>
      <c r="M1509">
        <v>-0.22500000000000001</v>
      </c>
      <c r="N1509">
        <v>-0.18515000000000001</v>
      </c>
      <c r="O1509">
        <v>-0.14810000000000001</v>
      </c>
      <c r="P1509">
        <v>-0.1111</v>
      </c>
      <c r="Q1509">
        <v>-0.02</v>
      </c>
      <c r="R1509">
        <v>4.6199999999999998E-2</v>
      </c>
      <c r="S1509">
        <v>-8.0000000000000004E-4</v>
      </c>
    </row>
    <row r="1510" spans="1:19" x14ac:dyDescent="0.2">
      <c r="A1510" s="1">
        <f t="shared" si="23"/>
        <v>44020</v>
      </c>
      <c r="B1510">
        <v>-0.35699999999999998</v>
      </c>
      <c r="C1510">
        <v>-0.4</v>
      </c>
      <c r="D1510">
        <v>-0.373</v>
      </c>
      <c r="E1510">
        <v>-0.4</v>
      </c>
      <c r="F1510">
        <v>-0.379</v>
      </c>
      <c r="G1510">
        <v>-0.378</v>
      </c>
      <c r="H1510">
        <v>-0.36299999999999999</v>
      </c>
      <c r="I1510">
        <v>-0.33900000000000002</v>
      </c>
      <c r="J1510">
        <v>-0.3115</v>
      </c>
      <c r="K1510">
        <v>-0.28000000000000003</v>
      </c>
      <c r="L1510">
        <v>-0.24399999999999999</v>
      </c>
      <c r="M1510">
        <v>-0.20499999999999999</v>
      </c>
      <c r="N1510">
        <v>-0.16600000000000001</v>
      </c>
      <c r="O1510">
        <v>-0.1298</v>
      </c>
      <c r="P1510">
        <v>-0.09</v>
      </c>
      <c r="Q1510">
        <v>-8.9999999999999998E-4</v>
      </c>
      <c r="R1510">
        <v>6.7500000000000004E-2</v>
      </c>
      <c r="S1510">
        <v>2.7E-2</v>
      </c>
    </row>
    <row r="1511" spans="1:19" x14ac:dyDescent="0.2">
      <c r="A1511" s="1">
        <f t="shared" si="23"/>
        <v>44019</v>
      </c>
      <c r="B1511">
        <v>-0.35470000000000002</v>
      </c>
      <c r="C1511">
        <v>-0.40500000000000003</v>
      </c>
      <c r="D1511">
        <v>-0.37359999999999999</v>
      </c>
      <c r="E1511">
        <v>-0.40500000000000003</v>
      </c>
      <c r="F1511">
        <v>-0.38009999999999999</v>
      </c>
      <c r="G1511">
        <v>-0.37974999999999998</v>
      </c>
      <c r="H1511">
        <v>-0.36449999999999999</v>
      </c>
      <c r="I1511">
        <v>-0.34025</v>
      </c>
      <c r="J1511">
        <v>-0.31075000000000003</v>
      </c>
      <c r="K1511">
        <v>-0.27800000000000002</v>
      </c>
      <c r="L1511">
        <v>-0.23949999999999999</v>
      </c>
      <c r="M1511">
        <v>-0.2</v>
      </c>
      <c r="N1511">
        <v>-0.1585</v>
      </c>
      <c r="O1511">
        <v>-0.1195</v>
      </c>
      <c r="P1511">
        <v>-0.08</v>
      </c>
      <c r="Q1511">
        <v>1.485E-2</v>
      </c>
      <c r="R1511">
        <v>8.5449999999999998E-2</v>
      </c>
      <c r="S1511">
        <v>4.7E-2</v>
      </c>
    </row>
    <row r="1512" spans="1:19" x14ac:dyDescent="0.2">
      <c r="A1512" s="1">
        <f t="shared" si="23"/>
        <v>44018</v>
      </c>
      <c r="B1512">
        <v>-0.35520000000000002</v>
      </c>
      <c r="C1512">
        <v>-0.41</v>
      </c>
      <c r="D1512">
        <v>-0.37640000000000001</v>
      </c>
      <c r="E1512">
        <v>-0.41199999999999998</v>
      </c>
      <c r="F1512">
        <v>-0.38424999999999998</v>
      </c>
      <c r="G1512">
        <v>-0.38690000000000002</v>
      </c>
      <c r="H1512">
        <v>-0.372</v>
      </c>
      <c r="I1512">
        <v>-0.34799999999999998</v>
      </c>
      <c r="J1512">
        <v>-0.31900000000000001</v>
      </c>
      <c r="K1512">
        <v>-0.28249999999999997</v>
      </c>
      <c r="L1512">
        <v>-0.24349999999999999</v>
      </c>
      <c r="M1512">
        <v>-0.20269999999999999</v>
      </c>
      <c r="N1512">
        <v>-0.16039999999999999</v>
      </c>
      <c r="O1512">
        <v>-0.1203</v>
      </c>
      <c r="P1512">
        <v>-7.9500000000000001E-2</v>
      </c>
      <c r="Q1512">
        <v>0.02</v>
      </c>
      <c r="R1512">
        <v>9.5000000000000001E-2</v>
      </c>
      <c r="S1512">
        <v>6.6600000000000006E-2</v>
      </c>
    </row>
    <row r="1513" spans="1:19" x14ac:dyDescent="0.2">
      <c r="A1513" s="1">
        <f t="shared" si="23"/>
        <v>44015</v>
      </c>
      <c r="B1513">
        <v>-0.36</v>
      </c>
      <c r="C1513">
        <v>-0.41099999999999998</v>
      </c>
      <c r="D1513">
        <v>-0.38150000000000001</v>
      </c>
      <c r="E1513">
        <v>-0.41399999999999998</v>
      </c>
      <c r="F1513">
        <v>-0.3896</v>
      </c>
      <c r="G1513">
        <v>-0.38924999999999998</v>
      </c>
      <c r="H1513">
        <v>-0.37345</v>
      </c>
      <c r="I1513">
        <v>-0.34705000000000003</v>
      </c>
      <c r="J1513">
        <v>-0.3175</v>
      </c>
      <c r="K1513">
        <v>-0.28089999999999998</v>
      </c>
      <c r="L1513">
        <v>-0.2417</v>
      </c>
      <c r="M1513">
        <v>-0.20044999999999999</v>
      </c>
      <c r="N1513">
        <v>-0.15890000000000001</v>
      </c>
      <c r="O1513">
        <v>-0.1171</v>
      </c>
      <c r="P1513">
        <v>-7.7200000000000005E-2</v>
      </c>
      <c r="Q1513">
        <v>2.1999999999999999E-2</v>
      </c>
      <c r="R1513">
        <v>9.7000000000000003E-2</v>
      </c>
      <c r="S1513">
        <v>6.2E-2</v>
      </c>
    </row>
    <row r="1514" spans="1:19" x14ac:dyDescent="0.2">
      <c r="A1514" s="1">
        <f t="shared" si="23"/>
        <v>44014</v>
      </c>
      <c r="B1514">
        <v>-0.3543</v>
      </c>
      <c r="C1514">
        <v>-0.41</v>
      </c>
      <c r="D1514">
        <v>-0.37730000000000002</v>
      </c>
      <c r="E1514">
        <v>-0.41299999999999998</v>
      </c>
      <c r="F1514">
        <v>-0.38600000000000001</v>
      </c>
      <c r="G1514">
        <v>-0.38750000000000001</v>
      </c>
      <c r="H1514">
        <v>-0.37375000000000003</v>
      </c>
      <c r="I1514">
        <v>-0.35</v>
      </c>
      <c r="J1514">
        <v>-0.32019999999999998</v>
      </c>
      <c r="K1514">
        <v>-0.28405000000000002</v>
      </c>
      <c r="L1514">
        <v>-0.2465</v>
      </c>
      <c r="M1514">
        <v>-0.20499999999999999</v>
      </c>
      <c r="N1514">
        <v>-0.1636</v>
      </c>
      <c r="O1514">
        <v>-0.122</v>
      </c>
      <c r="P1514">
        <v>-8.4250000000000005E-2</v>
      </c>
      <c r="Q1514">
        <v>1.35E-2</v>
      </c>
      <c r="R1514">
        <v>8.5750000000000007E-2</v>
      </c>
      <c r="S1514">
        <v>5.0900000000000001E-2</v>
      </c>
    </row>
    <row r="1515" spans="1:19" x14ac:dyDescent="0.2">
      <c r="A1515" s="1">
        <f t="shared" si="23"/>
        <v>44013</v>
      </c>
      <c r="B1515">
        <v>-0.34849999999999998</v>
      </c>
      <c r="C1515">
        <v>-0.40400000000000003</v>
      </c>
      <c r="D1515">
        <v>-0.37130000000000002</v>
      </c>
      <c r="E1515">
        <v>-0.40500000000000003</v>
      </c>
      <c r="F1515">
        <v>-0.379</v>
      </c>
      <c r="G1515">
        <v>-0.3765</v>
      </c>
      <c r="H1515">
        <v>-0.35799999999999998</v>
      </c>
      <c r="I1515">
        <v>-0.32900000000000001</v>
      </c>
      <c r="J1515">
        <v>-0.29699999999999999</v>
      </c>
      <c r="K1515">
        <v>-0.26</v>
      </c>
      <c r="L1515">
        <v>-0.22034999999999999</v>
      </c>
      <c r="M1515">
        <v>-0.1789</v>
      </c>
      <c r="N1515">
        <v>-0.1361</v>
      </c>
      <c r="O1515">
        <v>-9.3600000000000003E-2</v>
      </c>
      <c r="P1515">
        <v>-5.6500000000000002E-2</v>
      </c>
      <c r="Q1515">
        <v>4.1000000000000002E-2</v>
      </c>
      <c r="R1515">
        <v>0.109</v>
      </c>
      <c r="S1515">
        <v>6.4899999999999999E-2</v>
      </c>
    </row>
    <row r="1516" spans="1:19" x14ac:dyDescent="0.2">
      <c r="A1516" s="1">
        <f t="shared" si="23"/>
        <v>44012</v>
      </c>
      <c r="B1516">
        <v>-0.35499999999999998</v>
      </c>
      <c r="C1516">
        <v>-0.40200000000000002</v>
      </c>
      <c r="D1516">
        <v>-0.37995000000000001</v>
      </c>
      <c r="E1516">
        <v>-0.40600000000000003</v>
      </c>
      <c r="F1516">
        <v>-0.38819999999999999</v>
      </c>
      <c r="G1516">
        <v>-0.39050000000000001</v>
      </c>
      <c r="H1516">
        <v>-0.37664999999999998</v>
      </c>
      <c r="I1516">
        <v>-0.35249999999999998</v>
      </c>
      <c r="J1516">
        <v>-0.32300000000000001</v>
      </c>
      <c r="K1516">
        <v>-0.28954999999999997</v>
      </c>
      <c r="L1516">
        <v>-0.25135000000000002</v>
      </c>
      <c r="M1516">
        <v>-0.21290000000000001</v>
      </c>
      <c r="N1516">
        <v>-0.17499999999999999</v>
      </c>
      <c r="O1516">
        <v>-0.13064999999999999</v>
      </c>
      <c r="P1516">
        <v>-9.2100000000000001E-2</v>
      </c>
      <c r="Q1516">
        <v>3.0000000000000001E-3</v>
      </c>
      <c r="R1516">
        <v>7.51E-2</v>
      </c>
      <c r="S1516">
        <v>3.3000000000000002E-2</v>
      </c>
    </row>
    <row r="1517" spans="1:19" x14ac:dyDescent="0.2">
      <c r="A1517" s="1">
        <f t="shared" si="23"/>
        <v>44011</v>
      </c>
      <c r="B1517">
        <v>-0.34305000000000002</v>
      </c>
      <c r="C1517">
        <v>-0.39800000000000002</v>
      </c>
      <c r="D1517">
        <v>-0.36995</v>
      </c>
      <c r="E1517">
        <v>-0.40300000000000002</v>
      </c>
      <c r="F1517">
        <v>-0.38019999999999998</v>
      </c>
      <c r="G1517">
        <v>-0.38474999999999998</v>
      </c>
      <c r="H1517">
        <v>-0.37240000000000001</v>
      </c>
      <c r="I1517">
        <v>-0.35115000000000002</v>
      </c>
      <c r="J1517">
        <v>-0.32419999999999999</v>
      </c>
      <c r="K1517">
        <v>-0.2923</v>
      </c>
      <c r="L1517">
        <v>-0.25695000000000001</v>
      </c>
      <c r="M1517">
        <v>-0.21875</v>
      </c>
      <c r="N1517">
        <v>-0.1802</v>
      </c>
      <c r="O1517">
        <v>-0.1416</v>
      </c>
      <c r="P1517">
        <v>-0.1038</v>
      </c>
      <c r="Q1517">
        <v>-6.4999999999999997E-3</v>
      </c>
      <c r="R1517">
        <v>5.8000000000000003E-2</v>
      </c>
      <c r="S1517">
        <v>0.01</v>
      </c>
    </row>
    <row r="1518" spans="1:19" x14ac:dyDescent="0.2">
      <c r="A1518" s="1">
        <f t="shared" si="23"/>
        <v>44008</v>
      </c>
      <c r="B1518">
        <v>-0.34300000000000003</v>
      </c>
      <c r="C1518">
        <v>-0.4</v>
      </c>
      <c r="D1518">
        <v>-0.3715</v>
      </c>
      <c r="E1518">
        <v>-0.40600000000000003</v>
      </c>
      <c r="F1518">
        <v>-0.38479999999999998</v>
      </c>
      <c r="G1518">
        <v>-0.39050000000000001</v>
      </c>
      <c r="H1518">
        <v>-0.3795</v>
      </c>
      <c r="I1518">
        <v>-0.35849999999999999</v>
      </c>
      <c r="J1518">
        <v>-0.33095000000000002</v>
      </c>
      <c r="K1518">
        <v>-0.29904999999999998</v>
      </c>
      <c r="L1518">
        <v>-0.26374999999999998</v>
      </c>
      <c r="M1518">
        <v>-0.22600000000000001</v>
      </c>
      <c r="N1518">
        <v>-0.18815000000000001</v>
      </c>
      <c r="O1518">
        <v>-0.14965000000000001</v>
      </c>
      <c r="P1518">
        <v>-0.11235000000000001</v>
      </c>
      <c r="Q1518">
        <v>-1.8749999999999999E-2</v>
      </c>
      <c r="R1518">
        <v>4.5749999999999999E-2</v>
      </c>
      <c r="S1518">
        <v>1E-3</v>
      </c>
    </row>
    <row r="1519" spans="1:19" x14ac:dyDescent="0.2">
      <c r="A1519" s="1">
        <f t="shared" si="23"/>
        <v>44007</v>
      </c>
      <c r="B1519">
        <v>-0.32869999999999999</v>
      </c>
      <c r="C1519">
        <v>-0.38700000000000001</v>
      </c>
      <c r="D1519">
        <v>-0.35775000000000001</v>
      </c>
      <c r="E1519">
        <v>-0.39400000000000002</v>
      </c>
      <c r="F1519">
        <v>-0.3735</v>
      </c>
      <c r="G1519">
        <v>-0.378</v>
      </c>
      <c r="H1519">
        <v>-0.36749999999999999</v>
      </c>
      <c r="I1519">
        <v>-0.34599999999999997</v>
      </c>
      <c r="J1519">
        <v>-0.317</v>
      </c>
      <c r="K1519">
        <v>-0.28399999999999997</v>
      </c>
      <c r="L1519">
        <v>-0.248</v>
      </c>
      <c r="M1519">
        <v>-0.20705000000000001</v>
      </c>
      <c r="N1519">
        <v>-0.16769999999999999</v>
      </c>
      <c r="O1519">
        <v>-0.13</v>
      </c>
      <c r="P1519">
        <v>-9.2999999999999999E-2</v>
      </c>
      <c r="Q1519">
        <v>2.0000000000000002E-5</v>
      </c>
      <c r="R1519">
        <v>6.7000000000000004E-2</v>
      </c>
      <c r="S1519">
        <v>1.6E-2</v>
      </c>
    </row>
    <row r="1520" spans="1:19" x14ac:dyDescent="0.2">
      <c r="A1520" s="1">
        <f t="shared" si="23"/>
        <v>44006</v>
      </c>
      <c r="B1520">
        <v>-0.33150000000000002</v>
      </c>
      <c r="C1520">
        <v>-0.38300000000000001</v>
      </c>
      <c r="D1520">
        <v>-0.35894999999999999</v>
      </c>
      <c r="E1520">
        <v>-0.38800000000000001</v>
      </c>
      <c r="F1520">
        <v>-0.36799999999999999</v>
      </c>
      <c r="G1520">
        <v>-0.3735</v>
      </c>
      <c r="H1520">
        <v>-0.36199999999999999</v>
      </c>
      <c r="I1520">
        <v>-0.34194999999999998</v>
      </c>
      <c r="J1520">
        <v>-0.3105</v>
      </c>
      <c r="K1520">
        <v>-0.27800000000000002</v>
      </c>
      <c r="L1520">
        <v>-0.24005000000000001</v>
      </c>
      <c r="M1520">
        <v>-0.20150000000000001</v>
      </c>
      <c r="N1520">
        <v>-0.159</v>
      </c>
      <c r="O1520">
        <v>-0.12180000000000001</v>
      </c>
      <c r="P1520">
        <v>-8.0500000000000002E-2</v>
      </c>
      <c r="Q1520">
        <v>1.435E-2</v>
      </c>
      <c r="R1520">
        <v>8.5000000000000006E-2</v>
      </c>
      <c r="S1520">
        <v>4.7E-2</v>
      </c>
    </row>
    <row r="1521" spans="1:19" x14ac:dyDescent="0.2">
      <c r="A1521" s="1">
        <f t="shared" si="23"/>
        <v>44005</v>
      </c>
      <c r="B1521">
        <v>-0.32300000000000001</v>
      </c>
      <c r="C1521">
        <v>-0.38300000000000001</v>
      </c>
      <c r="D1521">
        <v>-0.34994999999999998</v>
      </c>
      <c r="E1521">
        <v>-0.38700000000000001</v>
      </c>
      <c r="F1521">
        <v>-0.36259999999999998</v>
      </c>
      <c r="G1521">
        <v>-0.36499999999999999</v>
      </c>
      <c r="H1521">
        <v>-0.35299999999999998</v>
      </c>
      <c r="I1521">
        <v>-0.33050000000000002</v>
      </c>
      <c r="J1521">
        <v>-0.29899999999999999</v>
      </c>
      <c r="K1521">
        <v>-0.26200000000000001</v>
      </c>
      <c r="L1521">
        <v>-0.22459999999999999</v>
      </c>
      <c r="M1521">
        <v>-0.18215000000000001</v>
      </c>
      <c r="N1521">
        <v>-0.14299999999999999</v>
      </c>
      <c r="O1521">
        <v>-0.1</v>
      </c>
      <c r="P1521">
        <v>-6.0999999999999999E-2</v>
      </c>
      <c r="Q1521">
        <v>3.9199999999999999E-2</v>
      </c>
      <c r="R1521">
        <v>0.11700000000000001</v>
      </c>
      <c r="S1521">
        <v>8.48E-2</v>
      </c>
    </row>
    <row r="1522" spans="1:19" x14ac:dyDescent="0.2">
      <c r="A1522" s="1">
        <f t="shared" si="23"/>
        <v>44004</v>
      </c>
      <c r="B1522">
        <v>-0.32700000000000001</v>
      </c>
      <c r="C1522">
        <v>-0.39300000000000002</v>
      </c>
      <c r="D1522">
        <v>-0.3599</v>
      </c>
      <c r="E1522">
        <v>-0.4</v>
      </c>
      <c r="F1522">
        <v>-0.37640000000000001</v>
      </c>
      <c r="G1522">
        <v>-0.38450000000000001</v>
      </c>
      <c r="H1522">
        <v>-0.3715</v>
      </c>
      <c r="I1522">
        <v>-0.34699999999999998</v>
      </c>
      <c r="J1522">
        <v>-0.31645000000000001</v>
      </c>
      <c r="K1522">
        <v>-0.28205000000000002</v>
      </c>
      <c r="L1522">
        <v>-0.24445</v>
      </c>
      <c r="M1522">
        <v>-0.20558999999999999</v>
      </c>
      <c r="N1522">
        <v>-0.16400000000000001</v>
      </c>
      <c r="O1522">
        <v>-0.12540000000000001</v>
      </c>
      <c r="P1522">
        <v>-8.7499999999999994E-2</v>
      </c>
      <c r="Q1522">
        <v>8.9999999999999993E-3</v>
      </c>
      <c r="R1522">
        <v>8.0799999999999997E-2</v>
      </c>
      <c r="S1522">
        <v>4.7500000000000001E-2</v>
      </c>
    </row>
    <row r="1523" spans="1:19" x14ac:dyDescent="0.2">
      <c r="A1523" s="1">
        <f t="shared" si="23"/>
        <v>44001</v>
      </c>
      <c r="B1523">
        <v>-0.3095</v>
      </c>
      <c r="C1523">
        <v>-0.38500000000000001</v>
      </c>
      <c r="D1523">
        <v>-0.34200000000000003</v>
      </c>
      <c r="E1523">
        <v>-0.38900000000000001</v>
      </c>
      <c r="F1523">
        <v>-0.35659999999999997</v>
      </c>
      <c r="G1523">
        <v>-0.36275000000000002</v>
      </c>
      <c r="H1523">
        <v>-0.35099999999999998</v>
      </c>
      <c r="I1523">
        <v>-0.32500000000000001</v>
      </c>
      <c r="J1523">
        <v>-0.29699999999999999</v>
      </c>
      <c r="K1523">
        <v>-0.26500000000000001</v>
      </c>
      <c r="L1523">
        <v>-0.22600000000000001</v>
      </c>
      <c r="M1523">
        <v>-0.191</v>
      </c>
      <c r="N1523">
        <v>-0.14699999999999999</v>
      </c>
      <c r="O1523">
        <v>-0.109</v>
      </c>
      <c r="P1523">
        <v>-6.9000000000000006E-2</v>
      </c>
      <c r="Q1523">
        <v>2.2749999999999999E-2</v>
      </c>
      <c r="R1523">
        <v>9.2499999999999999E-2</v>
      </c>
      <c r="S1523">
        <v>5.6500000000000002E-2</v>
      </c>
    </row>
    <row r="1524" spans="1:19" x14ac:dyDescent="0.2">
      <c r="A1524" s="1">
        <f t="shared" si="23"/>
        <v>44000</v>
      </c>
      <c r="B1524">
        <v>-0.30397999999999997</v>
      </c>
      <c r="C1524">
        <v>-0.376</v>
      </c>
      <c r="D1524">
        <v>-0.33500000000000002</v>
      </c>
      <c r="E1524">
        <v>-0.38</v>
      </c>
      <c r="F1524">
        <v>-0.34899999999999998</v>
      </c>
      <c r="G1524">
        <v>-0.35499999999999998</v>
      </c>
      <c r="H1524">
        <v>-0.34250000000000003</v>
      </c>
      <c r="I1524">
        <v>-0.31900000000000001</v>
      </c>
      <c r="J1524">
        <v>-0.29049999999999998</v>
      </c>
      <c r="K1524">
        <v>-0.25900000000000001</v>
      </c>
      <c r="L1524">
        <v>-0.223</v>
      </c>
      <c r="M1524">
        <v>-0.18390000000000001</v>
      </c>
      <c r="N1524">
        <v>-0.14399999999999999</v>
      </c>
      <c r="O1524">
        <v>-0.107</v>
      </c>
      <c r="P1524">
        <v>-7.0499999999999993E-2</v>
      </c>
      <c r="Q1524">
        <v>2.0500000000000001E-2</v>
      </c>
      <c r="R1524">
        <v>8.6999999999999994E-2</v>
      </c>
      <c r="S1524">
        <v>4.7E-2</v>
      </c>
    </row>
    <row r="1525" spans="1:19" x14ac:dyDescent="0.2">
      <c r="A1525" s="1">
        <f t="shared" si="23"/>
        <v>43999</v>
      </c>
      <c r="B1525">
        <v>-0.29099999999999998</v>
      </c>
      <c r="C1525">
        <v>-0.36899999999999999</v>
      </c>
      <c r="D1525">
        <v>-0.32250000000000001</v>
      </c>
      <c r="E1525">
        <v>-0.371</v>
      </c>
      <c r="F1525">
        <v>-0.33610000000000001</v>
      </c>
      <c r="G1525">
        <v>-0.34300000000000003</v>
      </c>
      <c r="H1525">
        <v>-0.33050000000000002</v>
      </c>
      <c r="I1525">
        <v>-0.307</v>
      </c>
      <c r="J1525">
        <v>-0.27750000000000002</v>
      </c>
      <c r="K1525">
        <v>-0.23594999999999999</v>
      </c>
      <c r="L1525">
        <v>-0.19750000000000001</v>
      </c>
      <c r="M1525">
        <v>-0.1578</v>
      </c>
      <c r="N1525">
        <v>-0.1168</v>
      </c>
      <c r="O1525">
        <v>-7.6999999999999999E-2</v>
      </c>
      <c r="P1525">
        <v>-3.9E-2</v>
      </c>
      <c r="Q1525">
        <v>5.4800000000000001E-2</v>
      </c>
      <c r="R1525">
        <v>0.12475</v>
      </c>
      <c r="S1525">
        <v>8.7499999999999994E-2</v>
      </c>
    </row>
    <row r="1526" spans="1:19" x14ac:dyDescent="0.2">
      <c r="A1526" s="1">
        <f t="shared" si="23"/>
        <v>43998</v>
      </c>
      <c r="B1526">
        <v>-0.28025</v>
      </c>
      <c r="C1526">
        <v>-0.35</v>
      </c>
      <c r="D1526">
        <v>-0.311</v>
      </c>
      <c r="E1526">
        <v>-0.35499999999999998</v>
      </c>
      <c r="F1526">
        <v>-0.32500000000000001</v>
      </c>
      <c r="G1526">
        <v>-0.33250000000000002</v>
      </c>
      <c r="H1526">
        <v>-0.32100000000000001</v>
      </c>
      <c r="I1526">
        <v>-0.29844999999999999</v>
      </c>
      <c r="J1526">
        <v>-0.26900000000000002</v>
      </c>
      <c r="K1526">
        <v>-0.23599999999999999</v>
      </c>
      <c r="L1526">
        <v>-0.19950000000000001</v>
      </c>
      <c r="M1526">
        <v>-0.161</v>
      </c>
      <c r="N1526">
        <v>-0.11899999999999999</v>
      </c>
      <c r="O1526">
        <v>-8.2750000000000004E-2</v>
      </c>
      <c r="P1526">
        <v>-4.4900000000000002E-2</v>
      </c>
      <c r="Q1526">
        <v>5.0250000000000003E-2</v>
      </c>
      <c r="R1526">
        <v>0.12</v>
      </c>
      <c r="S1526">
        <v>8.3000000000000004E-2</v>
      </c>
    </row>
    <row r="1527" spans="1:19" x14ac:dyDescent="0.2">
      <c r="A1527" s="1">
        <f t="shared" si="23"/>
        <v>43997</v>
      </c>
      <c r="B1527">
        <v>-0.27900000000000003</v>
      </c>
      <c r="C1527">
        <v>-0.34499999999999997</v>
      </c>
      <c r="D1527">
        <v>-0.3105</v>
      </c>
      <c r="E1527">
        <v>-0.35199999999999998</v>
      </c>
      <c r="F1527">
        <v>-0.32600000000000001</v>
      </c>
      <c r="G1527">
        <v>-0.33550000000000002</v>
      </c>
      <c r="H1527">
        <v>-0.32450000000000001</v>
      </c>
      <c r="I1527">
        <v>-0.30299999999999999</v>
      </c>
      <c r="J1527">
        <v>-0.27550000000000002</v>
      </c>
      <c r="K1527">
        <v>-0.24390000000000001</v>
      </c>
      <c r="L1527">
        <v>-0.20810000000000001</v>
      </c>
      <c r="M1527">
        <v>-0.17100000000000001</v>
      </c>
      <c r="N1527">
        <v>-0.13220000000000001</v>
      </c>
      <c r="O1527">
        <v>-9.3399999999999997E-2</v>
      </c>
      <c r="P1527">
        <v>-5.67E-2</v>
      </c>
      <c r="Q1527">
        <v>3.5999999999999997E-2</v>
      </c>
      <c r="R1527">
        <v>0.104</v>
      </c>
      <c r="S1527">
        <v>6.3700000000000007E-2</v>
      </c>
    </row>
    <row r="1528" spans="1:19" x14ac:dyDescent="0.2">
      <c r="A1528" s="1">
        <f t="shared" si="23"/>
        <v>43994</v>
      </c>
      <c r="B1528">
        <v>-0.27600000000000002</v>
      </c>
      <c r="C1528">
        <v>-0.35</v>
      </c>
      <c r="D1528">
        <v>-0.309</v>
      </c>
      <c r="E1528">
        <v>-0.35799999999999998</v>
      </c>
      <c r="F1528">
        <v>-0.32450000000000001</v>
      </c>
      <c r="G1528">
        <v>-0.33424999999999999</v>
      </c>
      <c r="H1528">
        <v>-0.32324999999999998</v>
      </c>
      <c r="I1528">
        <v>-0.30199999999999999</v>
      </c>
      <c r="J1528">
        <v>-0.27300000000000002</v>
      </c>
      <c r="K1528">
        <v>-0.23815</v>
      </c>
      <c r="L1528">
        <v>-0.20050000000000001</v>
      </c>
      <c r="M1528">
        <v>-0.16139999999999999</v>
      </c>
      <c r="N1528">
        <v>-0.1217</v>
      </c>
      <c r="O1528">
        <v>-8.2500000000000004E-2</v>
      </c>
      <c r="P1528">
        <v>-4.4499999999999998E-2</v>
      </c>
      <c r="Q1528">
        <v>4.5999999999999999E-2</v>
      </c>
      <c r="R1528">
        <v>0.1101</v>
      </c>
      <c r="S1528">
        <v>5.7299999999999997E-2</v>
      </c>
    </row>
    <row r="1529" spans="1:19" x14ac:dyDescent="0.2">
      <c r="A1529" s="1">
        <f t="shared" si="23"/>
        <v>43993</v>
      </c>
      <c r="B1529">
        <v>-0.26200000000000001</v>
      </c>
      <c r="C1529">
        <v>-0.33800000000000002</v>
      </c>
      <c r="D1529">
        <v>-0.2949</v>
      </c>
      <c r="E1529">
        <v>-0.34399999999999997</v>
      </c>
      <c r="F1529">
        <v>-0.31019999999999998</v>
      </c>
      <c r="G1529">
        <v>-0.31900000000000001</v>
      </c>
      <c r="H1529">
        <v>-0.309</v>
      </c>
      <c r="I1529">
        <v>-0.28799999999999998</v>
      </c>
      <c r="J1529">
        <v>-0.25950000000000001</v>
      </c>
      <c r="K1529">
        <v>-0.22500000000000001</v>
      </c>
      <c r="L1529">
        <v>-0.1865</v>
      </c>
      <c r="M1529">
        <v>-0.14799999999999999</v>
      </c>
      <c r="N1529">
        <v>-0.108</v>
      </c>
      <c r="O1529">
        <v>-7.0900000000000005E-2</v>
      </c>
      <c r="P1529">
        <v>-3.44E-2</v>
      </c>
      <c r="Q1529">
        <v>5.7000000000000002E-2</v>
      </c>
      <c r="R1529">
        <v>0.11899999999999999</v>
      </c>
      <c r="S1529">
        <v>5.3600000000000002E-2</v>
      </c>
    </row>
    <row r="1530" spans="1:19" x14ac:dyDescent="0.2">
      <c r="A1530" s="1">
        <f t="shared" si="23"/>
        <v>43992</v>
      </c>
      <c r="B1530">
        <v>-0.26200000000000001</v>
      </c>
      <c r="C1530">
        <v>-0.33600000000000002</v>
      </c>
      <c r="D1530">
        <v>-0.28749999999999998</v>
      </c>
      <c r="E1530">
        <v>-0.33700000000000002</v>
      </c>
      <c r="F1530">
        <v>-0.29725000000000001</v>
      </c>
      <c r="G1530">
        <v>-0.29549999999999998</v>
      </c>
      <c r="H1530">
        <v>-0.27400000000000002</v>
      </c>
      <c r="I1530">
        <v>-0.24379999999999999</v>
      </c>
      <c r="J1530">
        <v>-0.20749999999999999</v>
      </c>
      <c r="K1530">
        <v>-0.1694</v>
      </c>
      <c r="L1530">
        <v>-0.1265</v>
      </c>
      <c r="M1530">
        <v>-8.3000000000000004E-2</v>
      </c>
      <c r="N1530">
        <v>-4.3900000000000002E-2</v>
      </c>
      <c r="O1530">
        <v>-2.0999999999999999E-3</v>
      </c>
      <c r="P1530">
        <v>3.9E-2</v>
      </c>
      <c r="Q1530">
        <v>0.12889999999999999</v>
      </c>
      <c r="R1530">
        <v>0.19475000000000001</v>
      </c>
      <c r="S1530">
        <v>0.1421</v>
      </c>
    </row>
    <row r="1531" spans="1:19" x14ac:dyDescent="0.2">
      <c r="A1531" s="1">
        <f t="shared" si="23"/>
        <v>43991</v>
      </c>
      <c r="B1531">
        <v>-0.26519999999999999</v>
      </c>
      <c r="C1531">
        <v>-0.33800000000000002</v>
      </c>
      <c r="D1531">
        <v>-0.29194999999999999</v>
      </c>
      <c r="E1531">
        <v>-0.33600000000000002</v>
      </c>
      <c r="F1531">
        <v>-0.30064999999999997</v>
      </c>
      <c r="G1531">
        <v>-0.29949999999999999</v>
      </c>
      <c r="H1531">
        <v>-0.27900000000000003</v>
      </c>
      <c r="I1531">
        <v>-0.247</v>
      </c>
      <c r="J1531">
        <v>-0.20674999999999999</v>
      </c>
      <c r="K1531">
        <v>-0.16389999999999999</v>
      </c>
      <c r="L1531">
        <v>-0.1193</v>
      </c>
      <c r="M1531">
        <v>-7.3999999999999996E-2</v>
      </c>
      <c r="N1531">
        <v>-2.4150000000000001E-2</v>
      </c>
      <c r="O1531">
        <v>1.24E-2</v>
      </c>
      <c r="P1531">
        <v>5.33E-2</v>
      </c>
      <c r="Q1531">
        <v>0.14899999999999999</v>
      </c>
      <c r="R1531">
        <v>0.21825</v>
      </c>
      <c r="S1531">
        <v>0.17280000000000001</v>
      </c>
    </row>
    <row r="1532" spans="1:19" x14ac:dyDescent="0.2">
      <c r="A1532" s="1">
        <f t="shared" si="23"/>
        <v>43990</v>
      </c>
      <c r="B1532">
        <v>-0.27200000000000002</v>
      </c>
      <c r="C1532">
        <v>-0.34399999999999997</v>
      </c>
      <c r="D1532">
        <v>-0.30049999999999999</v>
      </c>
      <c r="E1532">
        <v>-0.34599999999999997</v>
      </c>
      <c r="F1532">
        <v>-0.31090000000000001</v>
      </c>
      <c r="G1532">
        <v>-0.312</v>
      </c>
      <c r="H1532">
        <v>-0.29299999999999998</v>
      </c>
      <c r="I1532">
        <v>-0.26350000000000001</v>
      </c>
      <c r="J1532">
        <v>-0.22355</v>
      </c>
      <c r="K1532">
        <v>-0.18049999999999999</v>
      </c>
      <c r="L1532">
        <v>-0.13544999999999999</v>
      </c>
      <c r="M1532">
        <v>-0.09</v>
      </c>
      <c r="N1532">
        <v>-4.4999999999999998E-2</v>
      </c>
      <c r="O1532">
        <v>-2.5000000000000001E-3</v>
      </c>
      <c r="P1532">
        <v>3.7999999999999999E-2</v>
      </c>
      <c r="Q1532">
        <v>0.1361</v>
      </c>
      <c r="R1532">
        <v>0.21049999999999999</v>
      </c>
      <c r="S1532">
        <v>0.17399999999999999</v>
      </c>
    </row>
    <row r="1533" spans="1:19" x14ac:dyDescent="0.2">
      <c r="A1533" s="1">
        <f t="shared" si="23"/>
        <v>43987</v>
      </c>
      <c r="B1533">
        <v>-0.26850000000000002</v>
      </c>
      <c r="C1533">
        <v>-0.33500000000000002</v>
      </c>
      <c r="D1533">
        <v>-0.29349999999999998</v>
      </c>
      <c r="E1533">
        <v>-0.33400000000000002</v>
      </c>
      <c r="F1533">
        <v>-0.30099999999999999</v>
      </c>
      <c r="G1533">
        <v>-0.29649999999999999</v>
      </c>
      <c r="H1533">
        <v>-0.27200000000000002</v>
      </c>
      <c r="I1533">
        <v>-0.23699999999999999</v>
      </c>
      <c r="J1533">
        <v>-0.193</v>
      </c>
      <c r="K1533">
        <v>-0.14995</v>
      </c>
      <c r="L1533">
        <v>-0.10349999999999999</v>
      </c>
      <c r="M1533">
        <v>-5.7500000000000002E-2</v>
      </c>
      <c r="N1533">
        <v>-1.0999999999999999E-2</v>
      </c>
      <c r="O1533">
        <v>2.9499999999999998E-2</v>
      </c>
      <c r="P1533">
        <v>7.3499999999999996E-2</v>
      </c>
      <c r="Q1533">
        <v>0.17524999999999999</v>
      </c>
      <c r="R1533">
        <v>0.25224999999999997</v>
      </c>
      <c r="S1533">
        <v>0.221</v>
      </c>
    </row>
    <row r="1534" spans="1:19" x14ac:dyDescent="0.2">
      <c r="A1534" s="1">
        <f t="shared" si="23"/>
        <v>43986</v>
      </c>
      <c r="B1534">
        <v>-0.25750000000000001</v>
      </c>
      <c r="C1534">
        <v>-0.33100000000000002</v>
      </c>
      <c r="D1534">
        <v>-0.28599999999999998</v>
      </c>
      <c r="E1534">
        <v>-0.33300000000000002</v>
      </c>
      <c r="F1534">
        <v>-0.29749999999999999</v>
      </c>
      <c r="G1534">
        <v>-0.29549999999999998</v>
      </c>
      <c r="H1534">
        <v>-0.27600000000000002</v>
      </c>
      <c r="I1534">
        <v>-0.24199999999999999</v>
      </c>
      <c r="J1534">
        <v>-0.20399999999999999</v>
      </c>
      <c r="K1534">
        <v>-0.1615</v>
      </c>
      <c r="L1534">
        <v>-0.1192</v>
      </c>
      <c r="M1534">
        <v>-7.5749999999999998E-2</v>
      </c>
      <c r="N1534">
        <v>-3.3000000000000002E-2</v>
      </c>
      <c r="O1534">
        <v>8.9999999999999993E-3</v>
      </c>
      <c r="P1534">
        <v>4.7050000000000002E-2</v>
      </c>
      <c r="Q1534">
        <v>0.14949999999999999</v>
      </c>
      <c r="R1534">
        <v>0.22420000000000001</v>
      </c>
      <c r="S1534">
        <v>0.183</v>
      </c>
    </row>
    <row r="1535" spans="1:19" x14ac:dyDescent="0.2">
      <c r="A1535" s="1">
        <f t="shared" si="23"/>
        <v>43985</v>
      </c>
      <c r="B1535">
        <v>-0.25190000000000001</v>
      </c>
      <c r="C1535">
        <v>-0.32800000000000001</v>
      </c>
      <c r="D1535">
        <v>-0.28299999999999997</v>
      </c>
      <c r="E1535">
        <v>-0.33</v>
      </c>
      <c r="F1535">
        <v>-0.29349999999999998</v>
      </c>
      <c r="G1535">
        <v>-0.29575000000000001</v>
      </c>
      <c r="H1535">
        <v>-0.27800000000000002</v>
      </c>
      <c r="I1535">
        <v>-0.2485</v>
      </c>
      <c r="J1535">
        <v>-0.2145</v>
      </c>
      <c r="K1535">
        <v>-0.17799999999999999</v>
      </c>
      <c r="L1535">
        <v>-0.13950000000000001</v>
      </c>
      <c r="M1535">
        <v>-9.8500000000000004E-2</v>
      </c>
      <c r="N1535">
        <v>-5.9499999999999997E-2</v>
      </c>
      <c r="O1535">
        <v>-2.4500000000000001E-2</v>
      </c>
      <c r="P1535">
        <v>1.2500000000000001E-2</v>
      </c>
      <c r="Q1535">
        <v>0.106</v>
      </c>
      <c r="R1535">
        <v>0.17299999999999999</v>
      </c>
      <c r="S1535">
        <v>0.13700000000000001</v>
      </c>
    </row>
    <row r="1536" spans="1:19" x14ac:dyDescent="0.2">
      <c r="A1536" s="1">
        <f t="shared" si="23"/>
        <v>43984</v>
      </c>
      <c r="B1536">
        <v>-0.25900000000000001</v>
      </c>
      <c r="C1536">
        <v>-0.32500000000000001</v>
      </c>
      <c r="D1536">
        <v>-0.29125000000000001</v>
      </c>
      <c r="E1536">
        <v>-0.33100000000000002</v>
      </c>
      <c r="F1536">
        <v>-0.30590000000000001</v>
      </c>
      <c r="G1536">
        <v>-0.3105</v>
      </c>
      <c r="H1536">
        <v>-0.29494999999999999</v>
      </c>
      <c r="I1536">
        <v>-0.27129999999999999</v>
      </c>
      <c r="J1536">
        <v>-0.23935000000000001</v>
      </c>
      <c r="K1536">
        <v>-0.20474999999999999</v>
      </c>
      <c r="L1536">
        <v>-0.16885</v>
      </c>
      <c r="M1536">
        <v>-0.13100000000000001</v>
      </c>
      <c r="N1536">
        <v>-9.1999999999999998E-2</v>
      </c>
      <c r="O1536">
        <v>-5.7000000000000002E-2</v>
      </c>
      <c r="P1536">
        <v>-2.1000000000000001E-2</v>
      </c>
      <c r="Q1536">
        <v>6.7000000000000004E-2</v>
      </c>
      <c r="R1536">
        <v>0.13500000000000001</v>
      </c>
      <c r="S1536">
        <v>9.8000000000000004E-2</v>
      </c>
    </row>
    <row r="1537" spans="1:19" x14ac:dyDescent="0.2">
      <c r="A1537" s="1">
        <f t="shared" si="23"/>
        <v>43983</v>
      </c>
      <c r="B1537">
        <v>-0.24424999999999999</v>
      </c>
      <c r="C1537">
        <v>-0.31900000000000001</v>
      </c>
      <c r="D1537">
        <v>-0.27900000000000003</v>
      </c>
      <c r="E1537">
        <v>-0.32600000000000001</v>
      </c>
      <c r="F1537">
        <v>-0.2954</v>
      </c>
      <c r="G1537">
        <v>-0.30549999999999999</v>
      </c>
      <c r="H1537">
        <v>-0.29599999999999999</v>
      </c>
      <c r="I1537">
        <v>-0.27500000000000002</v>
      </c>
      <c r="J1537">
        <v>-0.246</v>
      </c>
      <c r="K1537">
        <v>-0.2127</v>
      </c>
      <c r="L1537">
        <v>-0.17399999999999999</v>
      </c>
      <c r="M1537">
        <v>-0.13800000000000001</v>
      </c>
      <c r="N1537">
        <v>-0.10100000000000001</v>
      </c>
      <c r="O1537">
        <v>-6.3E-2</v>
      </c>
      <c r="P1537">
        <v>-0.03</v>
      </c>
      <c r="Q1537">
        <v>5.6000000000000001E-2</v>
      </c>
      <c r="R1537">
        <v>0.123</v>
      </c>
      <c r="S1537">
        <v>8.8999999999999996E-2</v>
      </c>
    </row>
    <row r="1538" spans="1:19" x14ac:dyDescent="0.2">
      <c r="A1538" s="1">
        <f t="shared" si="23"/>
        <v>43980</v>
      </c>
      <c r="B1538">
        <v>-0.24099999999999999</v>
      </c>
      <c r="C1538">
        <v>-0.315</v>
      </c>
      <c r="D1538">
        <v>-0.28050000000000003</v>
      </c>
      <c r="E1538">
        <v>-0.32600000000000001</v>
      </c>
      <c r="F1538">
        <v>-0.29749999999999999</v>
      </c>
      <c r="G1538">
        <v>-0.3115</v>
      </c>
      <c r="H1538">
        <v>-0.30449999999999999</v>
      </c>
      <c r="I1538">
        <v>-0.28799999999999998</v>
      </c>
      <c r="J1538">
        <v>-0.26350000000000001</v>
      </c>
      <c r="K1538">
        <v>-0.23350000000000001</v>
      </c>
      <c r="L1538">
        <v>-0.20050000000000001</v>
      </c>
      <c r="M1538">
        <v>-0.16600000000000001</v>
      </c>
      <c r="N1538">
        <v>-0.13100000000000001</v>
      </c>
      <c r="O1538">
        <v>-9.6000000000000002E-2</v>
      </c>
      <c r="P1538">
        <v>-6.25E-2</v>
      </c>
      <c r="Q1538">
        <v>2.3E-2</v>
      </c>
      <c r="R1538">
        <v>8.5999999999999993E-2</v>
      </c>
      <c r="S1538">
        <v>3.5000000000000003E-2</v>
      </c>
    </row>
    <row r="1539" spans="1:19" x14ac:dyDescent="0.2">
      <c r="A1539" s="1">
        <f t="shared" si="23"/>
        <v>43979</v>
      </c>
      <c r="B1539">
        <v>-0.22550000000000001</v>
      </c>
      <c r="C1539">
        <v>-0.30099999999999999</v>
      </c>
      <c r="D1539">
        <v>-0.26450000000000001</v>
      </c>
      <c r="E1539">
        <v>-0.312</v>
      </c>
      <c r="F1539">
        <v>-0.28449999999999998</v>
      </c>
      <c r="G1539">
        <v>-0.29749999999999999</v>
      </c>
      <c r="H1539">
        <v>-0.28849999999999998</v>
      </c>
      <c r="I1539">
        <v>-0.26850000000000002</v>
      </c>
      <c r="J1539">
        <v>-0.24349999999999999</v>
      </c>
      <c r="K1539">
        <v>-0.2135</v>
      </c>
      <c r="L1539">
        <v>-0.18049999999999999</v>
      </c>
      <c r="M1539">
        <v>-0.14499999999999999</v>
      </c>
      <c r="N1539">
        <v>-0.107</v>
      </c>
      <c r="O1539">
        <v>-7.5999999999999998E-2</v>
      </c>
      <c r="P1539">
        <v>-4.3499999999999997E-2</v>
      </c>
      <c r="Q1539">
        <v>4.2000000000000003E-2</v>
      </c>
      <c r="R1539">
        <v>0.10085</v>
      </c>
      <c r="S1539">
        <v>4.2000000000000003E-2</v>
      </c>
    </row>
    <row r="1540" spans="1:19" x14ac:dyDescent="0.2">
      <c r="A1540" s="1">
        <f t="shared" si="23"/>
        <v>43978</v>
      </c>
      <c r="B1540">
        <v>-0.22650000000000001</v>
      </c>
      <c r="C1540">
        <v>-0.29499999999999998</v>
      </c>
      <c r="D1540">
        <v>-0.26600000000000001</v>
      </c>
      <c r="E1540">
        <v>-0.30399999999999999</v>
      </c>
      <c r="F1540">
        <v>-0.28299999999999997</v>
      </c>
      <c r="G1540">
        <v>-0.29325000000000001</v>
      </c>
      <c r="H1540">
        <v>-0.28149999999999997</v>
      </c>
      <c r="I1540">
        <v>-0.26024999999999998</v>
      </c>
      <c r="J1540">
        <v>-0.23449999999999999</v>
      </c>
      <c r="K1540">
        <v>-0.20599999999999999</v>
      </c>
      <c r="L1540">
        <v>-0.17399999999999999</v>
      </c>
      <c r="M1540">
        <v>-0.14050000000000001</v>
      </c>
      <c r="N1540">
        <v>-0.109</v>
      </c>
      <c r="O1540">
        <v>-7.1499999999999994E-2</v>
      </c>
      <c r="P1540">
        <v>-3.875E-2</v>
      </c>
      <c r="Q1540">
        <v>4.07E-2</v>
      </c>
      <c r="R1540">
        <v>9.6500000000000002E-2</v>
      </c>
      <c r="S1540">
        <v>3.2000000000000001E-2</v>
      </c>
    </row>
    <row r="1541" spans="1:19" x14ac:dyDescent="0.2">
      <c r="A1541" s="1">
        <f t="shared" ref="A1541:A1604" si="24">WORKDAY(A1540,-1)</f>
        <v>43977</v>
      </c>
      <c r="B1541">
        <v>-0.21435000000000001</v>
      </c>
      <c r="C1541">
        <v>-0.28699999999999998</v>
      </c>
      <c r="D1541">
        <v>-0.25635000000000002</v>
      </c>
      <c r="E1541">
        <v>-0.3</v>
      </c>
      <c r="F1541">
        <v>-0.27550000000000002</v>
      </c>
      <c r="G1541">
        <v>-0.28825000000000001</v>
      </c>
      <c r="H1541">
        <v>-0.27900000000000003</v>
      </c>
      <c r="I1541">
        <v>-0.25900000000000001</v>
      </c>
      <c r="J1541">
        <v>-0.23444999999999999</v>
      </c>
      <c r="K1541">
        <v>-0.20649999999999999</v>
      </c>
      <c r="L1541">
        <v>-0.17449999999999999</v>
      </c>
      <c r="M1541">
        <v>-0.14000000000000001</v>
      </c>
      <c r="N1541">
        <v>-0.105</v>
      </c>
      <c r="O1541">
        <v>-7.2300000000000003E-2</v>
      </c>
      <c r="P1541">
        <v>-4.0750000000000001E-2</v>
      </c>
      <c r="Q1541">
        <v>4.1399999999999999E-2</v>
      </c>
      <c r="R1541">
        <v>9.2999999999999999E-2</v>
      </c>
      <c r="S1541">
        <v>1.7000000000000001E-2</v>
      </c>
    </row>
    <row r="1542" spans="1:19" x14ac:dyDescent="0.2">
      <c r="A1542" s="1">
        <f t="shared" si="24"/>
        <v>43976</v>
      </c>
      <c r="B1542">
        <v>-0.224</v>
      </c>
      <c r="C1542">
        <v>-0.29399999999999998</v>
      </c>
      <c r="D1542">
        <v>-0.26650000000000001</v>
      </c>
      <c r="E1542">
        <v>-0.309</v>
      </c>
      <c r="F1542">
        <v>-0.28699999999999998</v>
      </c>
      <c r="G1542">
        <v>-0.30580000000000002</v>
      </c>
      <c r="H1542">
        <v>-0.30049999999999999</v>
      </c>
      <c r="I1542">
        <v>-0.28399999999999997</v>
      </c>
      <c r="J1542">
        <v>-0.26274999999999998</v>
      </c>
      <c r="K1542">
        <v>-0.23605000000000001</v>
      </c>
      <c r="L1542">
        <v>-0.2054</v>
      </c>
      <c r="M1542">
        <v>-0.17385</v>
      </c>
      <c r="N1542">
        <v>-0.14169999999999999</v>
      </c>
      <c r="O1542">
        <v>-0.105</v>
      </c>
      <c r="P1542">
        <v>-7.2999999999999995E-2</v>
      </c>
      <c r="Q1542">
        <v>7.4999999999999997E-3</v>
      </c>
      <c r="R1542">
        <v>5.7000000000000002E-2</v>
      </c>
      <c r="S1542">
        <v>-2.3800000000000002E-2</v>
      </c>
    </row>
    <row r="1543" spans="1:19" x14ac:dyDescent="0.2">
      <c r="A1543" s="1">
        <f t="shared" si="24"/>
        <v>43973</v>
      </c>
      <c r="B1543">
        <v>-0.23200000000000001</v>
      </c>
      <c r="C1543">
        <v>-0.29799999999999999</v>
      </c>
      <c r="D1543">
        <v>-0.27300000000000002</v>
      </c>
      <c r="E1543">
        <v>-0.315</v>
      </c>
      <c r="F1543">
        <v>-0.29339999999999999</v>
      </c>
      <c r="G1543">
        <v>-0.30775000000000002</v>
      </c>
      <c r="H1543">
        <v>-0.30280000000000001</v>
      </c>
      <c r="I1543">
        <v>-0.28599999999999998</v>
      </c>
      <c r="J1543">
        <v>-0.26300000000000001</v>
      </c>
      <c r="K1543">
        <v>-0.23569999999999999</v>
      </c>
      <c r="L1543">
        <v>-0.20250000000000001</v>
      </c>
      <c r="M1543">
        <v>-0.17050000000000001</v>
      </c>
      <c r="N1543">
        <v>-0.13700000000000001</v>
      </c>
      <c r="O1543">
        <v>-0.10385999999999999</v>
      </c>
      <c r="P1543">
        <v>-6.9699999999999998E-2</v>
      </c>
      <c r="Q1543">
        <v>1.1050000000000001E-2</v>
      </c>
      <c r="R1543">
        <v>0.06</v>
      </c>
      <c r="S1543">
        <v>-2.1000000000000001E-2</v>
      </c>
    </row>
    <row r="1544" spans="1:19" x14ac:dyDescent="0.2">
      <c r="A1544" s="1">
        <f t="shared" si="24"/>
        <v>43972</v>
      </c>
      <c r="B1544">
        <v>-0.22900000000000001</v>
      </c>
      <c r="C1544">
        <v>-0.30199999999999999</v>
      </c>
      <c r="D1544">
        <v>-0.27260000000000001</v>
      </c>
      <c r="E1544">
        <v>-0.318</v>
      </c>
      <c r="F1544">
        <v>-0.29289999999999999</v>
      </c>
      <c r="G1544">
        <v>-0.309</v>
      </c>
      <c r="H1544">
        <v>-0.30175000000000002</v>
      </c>
      <c r="I1544">
        <v>-0.28699999999999998</v>
      </c>
      <c r="J1544">
        <v>-0.26500000000000001</v>
      </c>
      <c r="K1544">
        <v>-0.23699999999999999</v>
      </c>
      <c r="L1544">
        <v>-0.20599999999999999</v>
      </c>
      <c r="M1544">
        <v>-0.17299999999999999</v>
      </c>
      <c r="N1544">
        <v>-0.13800000000000001</v>
      </c>
      <c r="O1544">
        <v>-0.10349999999999999</v>
      </c>
      <c r="P1544">
        <v>-7.1900000000000006E-2</v>
      </c>
      <c r="Q1544">
        <v>9.4999999999999998E-3</v>
      </c>
      <c r="R1544">
        <v>5.7000000000000002E-2</v>
      </c>
      <c r="S1544">
        <v>-1.9E-2</v>
      </c>
    </row>
    <row r="1545" spans="1:19" x14ac:dyDescent="0.2">
      <c r="A1545" s="1">
        <f t="shared" si="24"/>
        <v>43971</v>
      </c>
      <c r="B1545">
        <v>-0.2215</v>
      </c>
      <c r="C1545">
        <v>-0.29599999999999999</v>
      </c>
      <c r="D1545">
        <v>-0.26200000000000001</v>
      </c>
      <c r="E1545">
        <v>-0.311</v>
      </c>
      <c r="F1545">
        <v>-0.28225</v>
      </c>
      <c r="G1545">
        <v>-0.29449999999999998</v>
      </c>
      <c r="H1545">
        <v>-0.28899999999999998</v>
      </c>
      <c r="I1545">
        <v>-0.27329999999999999</v>
      </c>
      <c r="J1545">
        <v>-0.25054999999999999</v>
      </c>
      <c r="K1545">
        <v>-0.22500000000000001</v>
      </c>
      <c r="L1545">
        <v>-0.193</v>
      </c>
      <c r="M1545">
        <v>-0.16250000000000001</v>
      </c>
      <c r="N1545">
        <v>-0.128</v>
      </c>
      <c r="O1545">
        <v>-9.2399999999999996E-2</v>
      </c>
      <c r="P1545">
        <v>-6.4000000000000001E-2</v>
      </c>
      <c r="Q1545">
        <v>1.4E-2</v>
      </c>
      <c r="R1545">
        <v>5.8999999999999997E-2</v>
      </c>
      <c r="S1545">
        <v>-3.5999999999999997E-2</v>
      </c>
    </row>
    <row r="1546" spans="1:19" x14ac:dyDescent="0.2">
      <c r="A1546" s="1">
        <f t="shared" si="24"/>
        <v>43970</v>
      </c>
      <c r="B1546">
        <v>-0.2165</v>
      </c>
      <c r="C1546">
        <v>-0.28999999999999998</v>
      </c>
      <c r="D1546">
        <v>-0.25800000000000001</v>
      </c>
      <c r="E1546">
        <v>-0.30599999999999999</v>
      </c>
      <c r="F1546">
        <v>-0.27750000000000002</v>
      </c>
      <c r="G1546">
        <v>-0.29075000000000001</v>
      </c>
      <c r="H1546">
        <v>-0.28599999999999998</v>
      </c>
      <c r="I1546">
        <v>-0.27</v>
      </c>
      <c r="J1546">
        <v>-0.25059999999999999</v>
      </c>
      <c r="K1546">
        <v>-0.22305</v>
      </c>
      <c r="L1546">
        <v>-0.19120000000000001</v>
      </c>
      <c r="M1546">
        <v>-0.157</v>
      </c>
      <c r="N1546">
        <v>-0.124</v>
      </c>
      <c r="O1546">
        <v>-9.2350000000000002E-2</v>
      </c>
      <c r="P1546">
        <v>-6.0049999999999999E-2</v>
      </c>
      <c r="Q1546">
        <v>0.02</v>
      </c>
      <c r="R1546">
        <v>6.2019999999999999E-2</v>
      </c>
      <c r="S1546">
        <v>-2.5000000000000001E-2</v>
      </c>
    </row>
    <row r="1547" spans="1:19" x14ac:dyDescent="0.2">
      <c r="A1547" s="1">
        <f t="shared" si="24"/>
        <v>43969</v>
      </c>
      <c r="B1547">
        <v>-0.2175</v>
      </c>
      <c r="C1547">
        <v>-0.29799999999999999</v>
      </c>
      <c r="D1547">
        <v>-0.26100000000000001</v>
      </c>
      <c r="E1547">
        <v>-0.314</v>
      </c>
      <c r="F1547">
        <v>-0.28299999999999997</v>
      </c>
      <c r="G1547">
        <v>-0.29675000000000001</v>
      </c>
      <c r="H1547">
        <v>-0.29099999999999998</v>
      </c>
      <c r="I1547">
        <v>-0.27424999999999999</v>
      </c>
      <c r="J1547">
        <v>-0.252</v>
      </c>
      <c r="K1547">
        <v>-0.22384999999999999</v>
      </c>
      <c r="L1547">
        <v>-0.19145000000000001</v>
      </c>
      <c r="M1547">
        <v>-0.15775</v>
      </c>
      <c r="N1547">
        <v>-0.125</v>
      </c>
      <c r="O1547">
        <v>-8.8950000000000001E-2</v>
      </c>
      <c r="P1547">
        <v>-5.7500000000000002E-2</v>
      </c>
      <c r="Q1547">
        <v>2.4E-2</v>
      </c>
      <c r="R1547">
        <v>7.0000000000000007E-2</v>
      </c>
      <c r="S1547">
        <v>-2.3E-2</v>
      </c>
    </row>
    <row r="1548" spans="1:19" x14ac:dyDescent="0.2">
      <c r="A1548" s="1">
        <f t="shared" si="24"/>
        <v>43966</v>
      </c>
      <c r="B1548">
        <v>-0.21590000000000001</v>
      </c>
      <c r="C1548">
        <v>-0.29299999999999998</v>
      </c>
      <c r="D1548">
        <v>-0.26300000000000001</v>
      </c>
      <c r="E1548">
        <v>-0.313</v>
      </c>
      <c r="F1548">
        <v>-0.28770000000000001</v>
      </c>
      <c r="G1548">
        <v>-0.30725000000000002</v>
      </c>
      <c r="H1548">
        <v>-0.3075</v>
      </c>
      <c r="I1548">
        <v>-0.29325000000000001</v>
      </c>
      <c r="J1548">
        <v>-0.27750000000000002</v>
      </c>
      <c r="K1548">
        <v>-0.24729999999999999</v>
      </c>
      <c r="L1548">
        <v>-0.21729999999999999</v>
      </c>
      <c r="M1548">
        <v>-0.184</v>
      </c>
      <c r="N1548">
        <v>-0.156</v>
      </c>
      <c r="O1548">
        <v>-0.1195</v>
      </c>
      <c r="P1548">
        <v>-8.8099999999999998E-2</v>
      </c>
      <c r="Q1548">
        <v>-1.2E-2</v>
      </c>
      <c r="R1548">
        <v>3.09E-2</v>
      </c>
      <c r="S1548">
        <v>-0.06</v>
      </c>
    </row>
    <row r="1549" spans="1:19" x14ac:dyDescent="0.2">
      <c r="A1549" s="1">
        <f t="shared" si="24"/>
        <v>43965</v>
      </c>
      <c r="B1549">
        <v>-0.223</v>
      </c>
      <c r="C1549">
        <v>-0.29399999999999998</v>
      </c>
      <c r="D1549">
        <v>-0.27100000000000002</v>
      </c>
      <c r="E1549">
        <v>-0.31900000000000001</v>
      </c>
      <c r="F1549">
        <v>-0.29799999999999999</v>
      </c>
      <c r="G1549">
        <v>-0.32050000000000001</v>
      </c>
      <c r="H1549">
        <v>-0.32169999999999999</v>
      </c>
      <c r="I1549">
        <v>-0.31014999999999998</v>
      </c>
      <c r="J1549">
        <v>-0.28715000000000002</v>
      </c>
      <c r="K1549">
        <v>-0.26100000000000001</v>
      </c>
      <c r="L1549">
        <v>-0.22869999999999999</v>
      </c>
      <c r="M1549">
        <v>-0.19700000000000001</v>
      </c>
      <c r="N1549">
        <v>-0.16</v>
      </c>
      <c r="O1549">
        <v>-0.1275</v>
      </c>
      <c r="P1549">
        <v>-9.5899999999999999E-2</v>
      </c>
      <c r="Q1549">
        <v>-2.0899999999999998E-2</v>
      </c>
      <c r="R1549">
        <v>2.3199999999999998E-2</v>
      </c>
      <c r="S1549">
        <v>-6.3E-2</v>
      </c>
    </row>
    <row r="1550" spans="1:19" x14ac:dyDescent="0.2">
      <c r="A1550" s="1">
        <f t="shared" si="24"/>
        <v>43964</v>
      </c>
      <c r="B1550">
        <v>-0.22839999999999999</v>
      </c>
      <c r="C1550">
        <v>-0.29899999999999999</v>
      </c>
      <c r="D1550">
        <v>-0.27400000000000002</v>
      </c>
      <c r="E1550">
        <v>-0.32200000000000001</v>
      </c>
      <c r="F1550">
        <v>-0.30109999999999998</v>
      </c>
      <c r="G1550">
        <v>-0.32379999999999998</v>
      </c>
      <c r="H1550">
        <v>-0.32050000000000001</v>
      </c>
      <c r="I1550">
        <v>-0.30399999999999999</v>
      </c>
      <c r="J1550">
        <v>-0.28199999999999997</v>
      </c>
      <c r="K1550">
        <v>-0.255</v>
      </c>
      <c r="L1550">
        <v>-0.22075</v>
      </c>
      <c r="M1550">
        <v>-0.189</v>
      </c>
      <c r="N1550">
        <v>-0.15145</v>
      </c>
      <c r="O1550">
        <v>-0.11895</v>
      </c>
      <c r="P1550">
        <v>-8.7599999999999997E-2</v>
      </c>
      <c r="Q1550">
        <v>-1.0999999999999999E-2</v>
      </c>
      <c r="R1550">
        <v>3.1E-2</v>
      </c>
      <c r="S1550">
        <v>-5.4699999999999999E-2</v>
      </c>
    </row>
    <row r="1551" spans="1:19" x14ac:dyDescent="0.2">
      <c r="A1551" s="1">
        <f t="shared" si="24"/>
        <v>43963</v>
      </c>
      <c r="B1551">
        <v>-0.22775000000000001</v>
      </c>
      <c r="C1551">
        <v>-0.3</v>
      </c>
      <c r="D1551">
        <v>-0.27274999999999999</v>
      </c>
      <c r="E1551">
        <v>-0.32200000000000001</v>
      </c>
      <c r="F1551">
        <v>-0.29565000000000002</v>
      </c>
      <c r="G1551">
        <v>-0.317</v>
      </c>
      <c r="H1551">
        <v>-0.3145</v>
      </c>
      <c r="I1551">
        <v>-0.29970000000000002</v>
      </c>
      <c r="J1551">
        <v>-0.27510000000000001</v>
      </c>
      <c r="K1551">
        <v>-0.24610000000000001</v>
      </c>
      <c r="L1551">
        <v>-0.21129999999999999</v>
      </c>
      <c r="M1551">
        <v>-0.17549999999999999</v>
      </c>
      <c r="N1551">
        <v>-0.13714999999999999</v>
      </c>
      <c r="O1551">
        <v>-0.1042</v>
      </c>
      <c r="P1551">
        <v>-7.1550000000000002E-2</v>
      </c>
      <c r="Q1551">
        <v>6.6E-3</v>
      </c>
      <c r="R1551">
        <v>5.0500000000000003E-2</v>
      </c>
      <c r="S1551">
        <v>-4.8399999999999999E-2</v>
      </c>
    </row>
    <row r="1552" spans="1:19" x14ac:dyDescent="0.2">
      <c r="A1552" s="1">
        <f t="shared" si="24"/>
        <v>43962</v>
      </c>
      <c r="B1552">
        <v>-0.23400000000000001</v>
      </c>
      <c r="C1552">
        <v>-0.309</v>
      </c>
      <c r="D1552">
        <v>-0.27950000000000003</v>
      </c>
      <c r="E1552">
        <v>-0.32900000000000001</v>
      </c>
      <c r="F1552">
        <v>-0.30049999999999999</v>
      </c>
      <c r="G1552">
        <v>-0.3175</v>
      </c>
      <c r="H1552">
        <v>-0.3115</v>
      </c>
      <c r="I1552">
        <v>-0.28904999999999997</v>
      </c>
      <c r="J1552">
        <v>-0.26400000000000001</v>
      </c>
      <c r="K1552">
        <v>-0.22700000000000001</v>
      </c>
      <c r="L1552">
        <v>-0.19059999999999999</v>
      </c>
      <c r="M1552">
        <v>-0.15375</v>
      </c>
      <c r="N1552">
        <v>-0.11600000000000001</v>
      </c>
      <c r="O1552">
        <v>-7.51E-2</v>
      </c>
      <c r="P1552">
        <v>-4.2799999999999998E-2</v>
      </c>
      <c r="Q1552">
        <v>4.2049999999999997E-2</v>
      </c>
      <c r="R1552">
        <v>9.0999999999999998E-2</v>
      </c>
      <c r="S1552">
        <v>4.0000000000000001E-3</v>
      </c>
    </row>
    <row r="1553" spans="1:19" x14ac:dyDescent="0.2">
      <c r="A1553" s="1">
        <f t="shared" si="24"/>
        <v>43959</v>
      </c>
      <c r="B1553">
        <v>-0.2389</v>
      </c>
      <c r="C1553">
        <v>-0.316</v>
      </c>
      <c r="D1553">
        <v>-0.28760000000000002</v>
      </c>
      <c r="E1553">
        <v>-0.33800000000000002</v>
      </c>
      <c r="F1553">
        <v>-0.31290000000000001</v>
      </c>
      <c r="G1553">
        <v>-0.33050000000000002</v>
      </c>
      <c r="H1553">
        <v>-0.32300000000000001</v>
      </c>
      <c r="I1553">
        <v>-0.30149999999999999</v>
      </c>
      <c r="J1553">
        <v>-0.26900000000000002</v>
      </c>
      <c r="K1553">
        <v>-0.23400000000000001</v>
      </c>
      <c r="L1553">
        <v>-0.19550000000000001</v>
      </c>
      <c r="M1553">
        <v>-0.1575</v>
      </c>
      <c r="N1553">
        <v>-0.1173</v>
      </c>
      <c r="O1553">
        <v>-7.85E-2</v>
      </c>
      <c r="P1553">
        <v>-4.2750000000000003E-2</v>
      </c>
      <c r="Q1553">
        <v>3.9E-2</v>
      </c>
      <c r="R1553">
        <v>8.7999999999999995E-2</v>
      </c>
      <c r="S1553">
        <v>7.0000000000000001E-3</v>
      </c>
    </row>
    <row r="1554" spans="1:19" x14ac:dyDescent="0.2">
      <c r="A1554" s="1">
        <f t="shared" si="24"/>
        <v>43958</v>
      </c>
      <c r="B1554">
        <v>-0.22525000000000001</v>
      </c>
      <c r="C1554">
        <v>-0.317</v>
      </c>
      <c r="D1554">
        <v>-0.27600000000000002</v>
      </c>
      <c r="E1554">
        <v>-0.33900000000000002</v>
      </c>
      <c r="F1554">
        <v>-0.30640000000000001</v>
      </c>
      <c r="G1554">
        <v>-0.32674999999999998</v>
      </c>
      <c r="H1554">
        <v>-0.32219999999999999</v>
      </c>
      <c r="I1554">
        <v>-0.30530000000000002</v>
      </c>
      <c r="J1554">
        <v>-0.28000000000000003</v>
      </c>
      <c r="K1554">
        <v>-0.2485</v>
      </c>
      <c r="L1554">
        <v>-0.2135</v>
      </c>
      <c r="M1554">
        <v>-0.17530000000000001</v>
      </c>
      <c r="N1554">
        <v>-0.13900000000000001</v>
      </c>
      <c r="O1554">
        <v>-0.1019</v>
      </c>
      <c r="P1554">
        <v>-6.6750000000000004E-2</v>
      </c>
      <c r="Q1554">
        <v>1.7899999999999999E-2</v>
      </c>
      <c r="R1554">
        <v>7.1499999999999994E-2</v>
      </c>
      <c r="S1554">
        <v>-1.2500000000000001E-2</v>
      </c>
    </row>
    <row r="1555" spans="1:19" x14ac:dyDescent="0.2">
      <c r="A1555" s="1">
        <f t="shared" si="24"/>
        <v>43957</v>
      </c>
      <c r="B1555">
        <v>-0.23499999999999999</v>
      </c>
      <c r="C1555">
        <v>-0.316</v>
      </c>
      <c r="D1555">
        <v>-0.28699999999999998</v>
      </c>
      <c r="E1555">
        <v>-0.34</v>
      </c>
      <c r="F1555">
        <v>-0.31119999999999998</v>
      </c>
      <c r="G1555">
        <v>-0.32700000000000001</v>
      </c>
      <c r="H1555">
        <v>-0.31856000000000001</v>
      </c>
      <c r="I1555">
        <v>-0.29564000000000001</v>
      </c>
      <c r="J1555">
        <v>-0.26762000000000002</v>
      </c>
      <c r="K1555">
        <v>-0.22850000000000001</v>
      </c>
      <c r="L1555">
        <v>-0.19026999999999999</v>
      </c>
      <c r="M1555">
        <v>-0.14949999999999999</v>
      </c>
      <c r="N1555">
        <v>-0.107</v>
      </c>
      <c r="O1555">
        <v>-6.9500000000000006E-2</v>
      </c>
      <c r="P1555">
        <v>-3.3000000000000002E-2</v>
      </c>
      <c r="Q1555">
        <v>5.5E-2</v>
      </c>
      <c r="R1555">
        <v>0.106</v>
      </c>
      <c r="S1555">
        <v>1.7999999999999999E-2</v>
      </c>
    </row>
    <row r="1556" spans="1:19" x14ac:dyDescent="0.2">
      <c r="A1556" s="1">
        <f t="shared" si="24"/>
        <v>43956</v>
      </c>
      <c r="B1556">
        <v>-0.26350000000000001</v>
      </c>
      <c r="C1556">
        <v>-0.33600000000000002</v>
      </c>
      <c r="D1556">
        <v>-0.315</v>
      </c>
      <c r="E1556">
        <v>-0.35699999999999998</v>
      </c>
      <c r="F1556">
        <v>-0.33750000000000002</v>
      </c>
      <c r="G1556">
        <v>-0.35425000000000001</v>
      </c>
      <c r="H1556">
        <v>-0.34899999999999998</v>
      </c>
      <c r="I1556">
        <v>-0.32924999999999999</v>
      </c>
      <c r="J1556">
        <v>-0.30025000000000002</v>
      </c>
      <c r="K1556">
        <v>-0.26674999999999999</v>
      </c>
      <c r="L1556">
        <v>-0.22950000000000001</v>
      </c>
      <c r="M1556">
        <v>-0.19175</v>
      </c>
      <c r="N1556">
        <v>-0.15304999999999999</v>
      </c>
      <c r="O1556">
        <v>-0.1145</v>
      </c>
      <c r="P1556">
        <v>-7.8750000000000001E-2</v>
      </c>
      <c r="Q1556">
        <v>8.0000000000000002E-3</v>
      </c>
      <c r="R1556">
        <v>6.1449999999999998E-2</v>
      </c>
      <c r="S1556">
        <v>-2.3699999999999999E-2</v>
      </c>
    </row>
    <row r="1557" spans="1:19" x14ac:dyDescent="0.2">
      <c r="A1557" s="1">
        <f t="shared" si="24"/>
        <v>43955</v>
      </c>
      <c r="B1557">
        <v>-0.26300000000000001</v>
      </c>
      <c r="C1557">
        <v>-0.33900000000000002</v>
      </c>
      <c r="D1557">
        <v>-0.3105</v>
      </c>
      <c r="E1557">
        <v>-0.35799999999999998</v>
      </c>
      <c r="F1557">
        <v>-0.33150000000000002</v>
      </c>
      <c r="G1557">
        <v>-0.34699999999999998</v>
      </c>
      <c r="H1557">
        <v>-0.33900000000000002</v>
      </c>
      <c r="I1557">
        <v>-0.31786999999999999</v>
      </c>
      <c r="J1557">
        <v>-0.28849999999999998</v>
      </c>
      <c r="K1557">
        <v>-0.25322</v>
      </c>
      <c r="L1557">
        <v>-0.217</v>
      </c>
      <c r="M1557">
        <v>-0.17649999999999999</v>
      </c>
      <c r="N1557">
        <v>-0.14105000000000001</v>
      </c>
      <c r="O1557">
        <v>-9.9500000000000005E-2</v>
      </c>
      <c r="P1557">
        <v>-6.6500000000000004E-2</v>
      </c>
      <c r="Q1557">
        <v>2.2749999999999999E-2</v>
      </c>
      <c r="R1557">
        <v>7.1410000000000001E-2</v>
      </c>
      <c r="S1557">
        <v>-2.3199999999999998E-2</v>
      </c>
    </row>
    <row r="1558" spans="1:19" x14ac:dyDescent="0.2">
      <c r="A1558" s="1">
        <f t="shared" si="24"/>
        <v>43952</v>
      </c>
      <c r="B1558">
        <v>-0.27200000000000002</v>
      </c>
      <c r="C1558">
        <v>-0.34300000000000003</v>
      </c>
      <c r="D1558" t="s">
        <v>37</v>
      </c>
      <c r="E1558">
        <v>-0.36299999999999999</v>
      </c>
      <c r="F1558">
        <v>-0.34100000000000003</v>
      </c>
      <c r="G1558">
        <v>-0.35</v>
      </c>
      <c r="H1558">
        <v>-0.34799999999999998</v>
      </c>
      <c r="I1558">
        <v>-0.30559999999999998</v>
      </c>
      <c r="J1558" t="s">
        <v>37</v>
      </c>
      <c r="K1558" t="s">
        <v>37</v>
      </c>
      <c r="L1558">
        <v>-0.23250000000000001</v>
      </c>
      <c r="M1558">
        <v>-0.19350000000000001</v>
      </c>
      <c r="N1558" t="s">
        <v>37</v>
      </c>
      <c r="O1558">
        <v>-0.1205</v>
      </c>
      <c r="P1558">
        <v>-0.09</v>
      </c>
      <c r="Q1558">
        <v>-8.5000000000000006E-3</v>
      </c>
      <c r="R1558">
        <v>3.406E-2</v>
      </c>
      <c r="S1558">
        <v>-6.0999999999999999E-2</v>
      </c>
    </row>
    <row r="1559" spans="1:19" x14ac:dyDescent="0.2">
      <c r="A1559" s="1">
        <f t="shared" si="24"/>
        <v>43951</v>
      </c>
      <c r="B1559">
        <v>-0.27300000000000002</v>
      </c>
      <c r="C1559">
        <v>-0.34300000000000003</v>
      </c>
      <c r="D1559">
        <v>-0.318</v>
      </c>
      <c r="E1559">
        <v>-0.36299999999999999</v>
      </c>
      <c r="F1559">
        <v>-0.34399999999999997</v>
      </c>
      <c r="G1559">
        <v>-0.35275000000000001</v>
      </c>
      <c r="H1559">
        <v>-0.34992000000000001</v>
      </c>
      <c r="I1559">
        <v>-0.33600000000000002</v>
      </c>
      <c r="J1559">
        <v>-0.308</v>
      </c>
      <c r="K1559">
        <v>-0.26932</v>
      </c>
      <c r="L1559">
        <v>-0.23397000000000001</v>
      </c>
      <c r="M1559">
        <v>-0.19650000000000001</v>
      </c>
      <c r="N1559">
        <v>-0.1595</v>
      </c>
      <c r="O1559">
        <v>-0.1215</v>
      </c>
      <c r="P1559">
        <v>-8.7849999999999998E-2</v>
      </c>
      <c r="Q1559">
        <v>-7.0000000000000001E-3</v>
      </c>
      <c r="R1559">
        <v>3.5999999999999997E-2</v>
      </c>
      <c r="S1559">
        <v>-5.8000000000000003E-2</v>
      </c>
    </row>
    <row r="1560" spans="1:19" x14ac:dyDescent="0.2">
      <c r="A1560" s="1">
        <f t="shared" si="24"/>
        <v>43950</v>
      </c>
      <c r="B1560">
        <v>-0.25240000000000001</v>
      </c>
      <c r="C1560">
        <v>-0.31</v>
      </c>
      <c r="D1560">
        <v>-0.28899999999999998</v>
      </c>
      <c r="E1560">
        <v>-0.32400000000000001</v>
      </c>
      <c r="F1560">
        <v>-0.30514999999999998</v>
      </c>
      <c r="G1560">
        <v>-0.31145</v>
      </c>
      <c r="H1560">
        <v>-0.29649999999999999</v>
      </c>
      <c r="I1560">
        <v>-0.27002999999999999</v>
      </c>
      <c r="J1560">
        <v>-0.24063999999999999</v>
      </c>
      <c r="K1560">
        <v>-0.20599000000000001</v>
      </c>
      <c r="L1560">
        <v>-0.16918</v>
      </c>
      <c r="M1560">
        <v>-0.1313</v>
      </c>
      <c r="N1560">
        <v>-9.2999999999999999E-2</v>
      </c>
      <c r="O1560">
        <v>-5.6250000000000001E-2</v>
      </c>
      <c r="P1560">
        <v>-2.1899999999999999E-2</v>
      </c>
      <c r="Q1560">
        <v>6.0999999999999999E-2</v>
      </c>
      <c r="R1560">
        <v>0.10299999999999999</v>
      </c>
      <c r="S1560">
        <v>4.5999999999999999E-3</v>
      </c>
    </row>
    <row r="1561" spans="1:19" x14ac:dyDescent="0.2">
      <c r="A1561" s="1">
        <f t="shared" si="24"/>
        <v>43949</v>
      </c>
      <c r="B1561">
        <v>-0.2495</v>
      </c>
      <c r="C1561">
        <v>-0.29899999999999999</v>
      </c>
      <c r="D1561">
        <v>-0.28299999999999997</v>
      </c>
      <c r="E1561">
        <v>-0.312</v>
      </c>
      <c r="F1561">
        <v>-0.29499999999999998</v>
      </c>
      <c r="G1561">
        <v>-0.30025000000000002</v>
      </c>
      <c r="H1561">
        <v>-0.28100000000000003</v>
      </c>
      <c r="I1561">
        <v>-0.2535</v>
      </c>
      <c r="J1561">
        <v>-0.222</v>
      </c>
      <c r="K1561">
        <v>-0.18845000000000001</v>
      </c>
      <c r="L1561">
        <v>-0.15</v>
      </c>
      <c r="M1561">
        <v>-0.1105</v>
      </c>
      <c r="N1561">
        <v>-7.1999999999999995E-2</v>
      </c>
      <c r="O1561">
        <v>-3.4500000000000003E-2</v>
      </c>
      <c r="P1561">
        <v>-1.1E-4</v>
      </c>
      <c r="Q1561">
        <v>8.3250000000000005E-2</v>
      </c>
      <c r="R1561">
        <v>0.12525</v>
      </c>
      <c r="S1561">
        <v>2.7E-2</v>
      </c>
    </row>
    <row r="1562" spans="1:19" x14ac:dyDescent="0.2">
      <c r="A1562" s="1">
        <f t="shared" si="24"/>
        <v>43948</v>
      </c>
      <c r="B1562">
        <v>-0.218</v>
      </c>
      <c r="C1562">
        <v>-0.27</v>
      </c>
      <c r="D1562">
        <v>-0.25140000000000001</v>
      </c>
      <c r="E1562">
        <v>-0.28399999999999997</v>
      </c>
      <c r="F1562">
        <v>-0.26474999999999999</v>
      </c>
      <c r="G1562">
        <v>-0.26924999999999999</v>
      </c>
      <c r="H1562">
        <v>-0.255</v>
      </c>
      <c r="I1562">
        <v>-0.22725000000000001</v>
      </c>
      <c r="J1562">
        <v>-0.19700000000000001</v>
      </c>
      <c r="K1562">
        <v>-0.16550000000000001</v>
      </c>
      <c r="L1562">
        <v>-0.129</v>
      </c>
      <c r="M1562">
        <v>-8.9099999999999999E-2</v>
      </c>
      <c r="N1562">
        <v>-5.1999999999999998E-2</v>
      </c>
      <c r="O1562">
        <v>-1.6E-2</v>
      </c>
      <c r="P1562">
        <v>1.7999999999999999E-2</v>
      </c>
      <c r="Q1562">
        <v>9.2999999999999999E-2</v>
      </c>
      <c r="R1562">
        <v>0.13159999999999999</v>
      </c>
      <c r="S1562">
        <v>0.03</v>
      </c>
    </row>
    <row r="1563" spans="1:19" x14ac:dyDescent="0.2">
      <c r="A1563" s="1">
        <f t="shared" si="24"/>
        <v>43945</v>
      </c>
      <c r="B1563">
        <v>-0.20649999999999999</v>
      </c>
      <c r="C1563">
        <v>-0.26400000000000001</v>
      </c>
      <c r="D1563">
        <v>-0.24049999999999999</v>
      </c>
      <c r="E1563">
        <v>-0.27900000000000003</v>
      </c>
      <c r="F1563">
        <v>-0.25900000000000001</v>
      </c>
      <c r="G1563">
        <v>-0.27150000000000002</v>
      </c>
      <c r="H1563">
        <v>-0.26200000000000001</v>
      </c>
      <c r="I1563">
        <v>-0.2361</v>
      </c>
      <c r="J1563">
        <v>-0.2099</v>
      </c>
      <c r="K1563">
        <v>-0.17699999999999999</v>
      </c>
      <c r="L1563">
        <v>-0.1429</v>
      </c>
      <c r="M1563">
        <v>-0.1079</v>
      </c>
      <c r="N1563">
        <v>-6.8099999999999994E-2</v>
      </c>
      <c r="O1563">
        <v>-3.3799999999999997E-2</v>
      </c>
      <c r="P1563">
        <v>-1.0000000000000001E-5</v>
      </c>
      <c r="Q1563">
        <v>7.7899999999999997E-2</v>
      </c>
      <c r="R1563">
        <v>0.1149</v>
      </c>
      <c r="S1563">
        <v>1.4E-2</v>
      </c>
    </row>
    <row r="1564" spans="1:19" x14ac:dyDescent="0.2">
      <c r="A1564" s="1">
        <f t="shared" si="24"/>
        <v>43944</v>
      </c>
      <c r="B1564">
        <v>-0.16400000000000001</v>
      </c>
      <c r="C1564">
        <v>-0.192</v>
      </c>
      <c r="D1564">
        <v>-0.192</v>
      </c>
      <c r="E1564">
        <v>-0.21</v>
      </c>
      <c r="F1564">
        <v>-0.20799999999999999</v>
      </c>
      <c r="G1564">
        <v>-0.2195</v>
      </c>
      <c r="H1564">
        <v>-0.20699999999999999</v>
      </c>
      <c r="I1564">
        <v>-0.1855</v>
      </c>
      <c r="J1564">
        <v>-0.16</v>
      </c>
      <c r="K1564">
        <v>-0.1275</v>
      </c>
      <c r="L1564">
        <v>-9.6000000000000002E-2</v>
      </c>
      <c r="M1564">
        <v>-5.4600000000000003E-2</v>
      </c>
      <c r="N1564">
        <v>-2.3E-2</v>
      </c>
      <c r="O1564">
        <v>1.0999999999999999E-2</v>
      </c>
      <c r="P1564">
        <v>4.2999999999999997E-2</v>
      </c>
      <c r="Q1564">
        <v>0.126</v>
      </c>
      <c r="R1564">
        <v>0.16200000000000001</v>
      </c>
      <c r="S1564">
        <v>4.4499999999999998E-2</v>
      </c>
    </row>
    <row r="1565" spans="1:19" x14ac:dyDescent="0.2">
      <c r="A1565" s="1">
        <f t="shared" si="24"/>
        <v>43943</v>
      </c>
      <c r="B1565">
        <v>-0.15201000000000001</v>
      </c>
      <c r="C1565">
        <v>-0.18099999999999999</v>
      </c>
      <c r="D1565">
        <v>-0.17399999999999999</v>
      </c>
      <c r="E1565">
        <v>-0.19800000000000001</v>
      </c>
      <c r="F1565">
        <v>-0.1898</v>
      </c>
      <c r="G1565">
        <v>-0.19750000000000001</v>
      </c>
      <c r="H1565">
        <v>-0.186</v>
      </c>
      <c r="I1565">
        <v>-0.16200000000000001</v>
      </c>
      <c r="J1565">
        <v>-0.13450000000000001</v>
      </c>
      <c r="K1565">
        <v>-0.10249999999999999</v>
      </c>
      <c r="L1565">
        <v>-6.7799999999999999E-2</v>
      </c>
      <c r="M1565">
        <v>-2.7699999999999999E-2</v>
      </c>
      <c r="N1565">
        <v>7.0499999999999998E-3</v>
      </c>
      <c r="O1565">
        <v>3.9300000000000002E-2</v>
      </c>
      <c r="P1565">
        <v>7.2950000000000001E-2</v>
      </c>
      <c r="Q1565">
        <v>0.159</v>
      </c>
      <c r="R1565">
        <v>0.2</v>
      </c>
      <c r="S1565">
        <v>0.1028</v>
      </c>
    </row>
    <row r="1566" spans="1:19" x14ac:dyDescent="0.2">
      <c r="A1566" s="1">
        <f t="shared" si="24"/>
        <v>43942</v>
      </c>
      <c r="B1566">
        <v>-0.19400000000000001</v>
      </c>
      <c r="C1566">
        <v>-0.21099999999999999</v>
      </c>
      <c r="D1566">
        <v>-0.21579999999999999</v>
      </c>
      <c r="E1566">
        <v>-0.22600000000000001</v>
      </c>
      <c r="F1566">
        <v>-0.22670000000000001</v>
      </c>
      <c r="G1566">
        <v>-0.23930000000000001</v>
      </c>
      <c r="H1566">
        <v>-0.23100000000000001</v>
      </c>
      <c r="I1566">
        <v>-0.21199999999999999</v>
      </c>
      <c r="J1566">
        <v>-0.189</v>
      </c>
      <c r="K1566">
        <v>-0.15970000000000001</v>
      </c>
      <c r="L1566">
        <v>-0.127</v>
      </c>
      <c r="M1566">
        <v>-9.3799999999999994E-2</v>
      </c>
      <c r="N1566">
        <v>-5.8000000000000003E-2</v>
      </c>
      <c r="O1566">
        <v>-2.3E-2</v>
      </c>
      <c r="P1566">
        <v>0.01</v>
      </c>
      <c r="Q1566">
        <v>9.35E-2</v>
      </c>
      <c r="R1566">
        <v>0.13600000000000001</v>
      </c>
      <c r="S1566">
        <v>0.05</v>
      </c>
    </row>
    <row r="1567" spans="1:19" x14ac:dyDescent="0.2">
      <c r="A1567" s="1">
        <f t="shared" si="24"/>
        <v>43941</v>
      </c>
      <c r="B1567">
        <v>-0.22084000000000001</v>
      </c>
      <c r="C1567">
        <v>-0.251</v>
      </c>
      <c r="D1567">
        <v>-0.2465</v>
      </c>
      <c r="E1567">
        <v>-0.26500000000000001</v>
      </c>
      <c r="F1567">
        <v>-0.25750000000000001</v>
      </c>
      <c r="G1567">
        <v>-0.2621</v>
      </c>
      <c r="H1567">
        <v>-0.248</v>
      </c>
      <c r="I1567">
        <v>-0.221</v>
      </c>
      <c r="J1567">
        <v>-0.191</v>
      </c>
      <c r="K1567">
        <v>-0.1565</v>
      </c>
      <c r="L1567">
        <v>-0.122</v>
      </c>
      <c r="M1567">
        <v>-8.2500000000000004E-2</v>
      </c>
      <c r="N1567">
        <v>-4.5999999999999999E-2</v>
      </c>
      <c r="O1567">
        <v>-1.0500000000000001E-2</v>
      </c>
      <c r="P1567">
        <v>2.5000000000000001E-2</v>
      </c>
      <c r="Q1567">
        <v>0.1115</v>
      </c>
      <c r="R1567">
        <v>0.159</v>
      </c>
      <c r="S1567">
        <v>7.1999999999999995E-2</v>
      </c>
    </row>
    <row r="1568" spans="1:19" x14ac:dyDescent="0.2">
      <c r="A1568" s="1">
        <f t="shared" si="24"/>
        <v>43938</v>
      </c>
      <c r="B1568">
        <v>-0.24149999999999999</v>
      </c>
      <c r="C1568">
        <v>-0.27600000000000002</v>
      </c>
      <c r="D1568">
        <v>-0.27324999999999999</v>
      </c>
      <c r="E1568">
        <v>-0.29399999999999998</v>
      </c>
      <c r="F1568">
        <v>-0.28799999999999998</v>
      </c>
      <c r="G1568">
        <v>-0.29275000000000001</v>
      </c>
      <c r="H1568">
        <v>-0.27800000000000002</v>
      </c>
      <c r="I1568">
        <v>-0.25309999999999999</v>
      </c>
      <c r="J1568">
        <v>-0.22425</v>
      </c>
      <c r="K1568">
        <v>-0.19070000000000001</v>
      </c>
      <c r="L1568">
        <v>-0.15290000000000001</v>
      </c>
      <c r="M1568">
        <v>-0.1169</v>
      </c>
      <c r="N1568">
        <v>-7.9899999999999999E-2</v>
      </c>
      <c r="O1568">
        <v>-4.36E-2</v>
      </c>
      <c r="P1568">
        <v>-9.4999999999999998E-3</v>
      </c>
      <c r="Q1568">
        <v>7.3999999999999996E-2</v>
      </c>
      <c r="R1568">
        <v>0.122</v>
      </c>
      <c r="S1568">
        <v>3.8100000000000002E-2</v>
      </c>
    </row>
    <row r="1569" spans="1:19" x14ac:dyDescent="0.2">
      <c r="A1569" s="1">
        <f t="shared" si="24"/>
        <v>43937</v>
      </c>
      <c r="B1569">
        <v>-0.24049999999999999</v>
      </c>
      <c r="C1569">
        <v>-0.27400000000000002</v>
      </c>
      <c r="D1569">
        <v>-0.27439999999999998</v>
      </c>
      <c r="E1569">
        <v>-0.29399999999999998</v>
      </c>
      <c r="F1569">
        <v>-0.29149999999999998</v>
      </c>
      <c r="G1569">
        <v>-0.29959999999999998</v>
      </c>
      <c r="H1569">
        <v>-0.28489999999999999</v>
      </c>
      <c r="I1569">
        <v>-0.26</v>
      </c>
      <c r="J1569">
        <v>-0.23069999999999999</v>
      </c>
      <c r="K1569">
        <v>-0.19794999999999999</v>
      </c>
      <c r="L1569">
        <v>-0.16270000000000001</v>
      </c>
      <c r="M1569">
        <v>-0.1246</v>
      </c>
      <c r="N1569">
        <v>-9.1200000000000003E-2</v>
      </c>
      <c r="O1569">
        <v>-5.3699999999999998E-2</v>
      </c>
      <c r="P1569">
        <v>-2.1399999999999999E-2</v>
      </c>
      <c r="Q1569">
        <v>6.2799999999999995E-2</v>
      </c>
      <c r="R1569">
        <v>0.1086</v>
      </c>
      <c r="S1569">
        <v>1.8800000000000001E-2</v>
      </c>
    </row>
    <row r="1570" spans="1:19" x14ac:dyDescent="0.2">
      <c r="A1570" s="1">
        <f t="shared" si="24"/>
        <v>43936</v>
      </c>
      <c r="B1570">
        <v>-0.252</v>
      </c>
      <c r="C1570">
        <v>-0.28999999999999998</v>
      </c>
      <c r="D1570">
        <v>-0.28299999999999997</v>
      </c>
      <c r="E1570">
        <v>-0.30399999999999999</v>
      </c>
      <c r="F1570">
        <v>-0.29580000000000001</v>
      </c>
      <c r="G1570">
        <v>-0.29349999999999998</v>
      </c>
      <c r="H1570">
        <v>-0.27395000000000003</v>
      </c>
      <c r="I1570">
        <v>-0.24299999999999999</v>
      </c>
      <c r="J1570">
        <v>-0.21295</v>
      </c>
      <c r="K1570">
        <v>-0.1774</v>
      </c>
      <c r="L1570">
        <v>-0.14124999999999999</v>
      </c>
      <c r="M1570">
        <v>-0.1031</v>
      </c>
      <c r="N1570">
        <v>-6.8500000000000005E-2</v>
      </c>
      <c r="O1570">
        <v>-3.0099999999999998E-2</v>
      </c>
      <c r="P1570">
        <v>4.8999999999999998E-3</v>
      </c>
      <c r="Q1570">
        <v>9.1550000000000006E-2</v>
      </c>
      <c r="R1570">
        <v>0.1381</v>
      </c>
      <c r="S1570">
        <v>5.28E-2</v>
      </c>
    </row>
    <row r="1571" spans="1:19" x14ac:dyDescent="0.2">
      <c r="A1571" s="1">
        <f t="shared" si="24"/>
        <v>43935</v>
      </c>
      <c r="B1571">
        <v>-0.25900000000000001</v>
      </c>
      <c r="C1571">
        <v>-0.29299999999999998</v>
      </c>
      <c r="D1571">
        <v>-0.28599999999999998</v>
      </c>
      <c r="E1571">
        <v>-0.30199999999999999</v>
      </c>
      <c r="F1571">
        <v>-0.29299999999999998</v>
      </c>
      <c r="G1571">
        <v>-0.28749999999999998</v>
      </c>
      <c r="H1571">
        <v>-0.25740000000000002</v>
      </c>
      <c r="I1571">
        <v>-0.219</v>
      </c>
      <c r="J1571">
        <v>-0.18</v>
      </c>
      <c r="K1571">
        <v>-0.14199999999999999</v>
      </c>
      <c r="L1571">
        <v>-0.10150000000000001</v>
      </c>
      <c r="M1571">
        <v>-6.1499999999999999E-2</v>
      </c>
      <c r="N1571">
        <v>-2.1000000000000001E-2</v>
      </c>
      <c r="O1571">
        <v>1.6500000000000001E-2</v>
      </c>
      <c r="P1571">
        <v>5.45E-2</v>
      </c>
      <c r="Q1571">
        <v>0.1426</v>
      </c>
      <c r="R1571">
        <v>0.19600000000000001</v>
      </c>
      <c r="S1571">
        <v>0.11505</v>
      </c>
    </row>
    <row r="1572" spans="1:19" x14ac:dyDescent="0.2">
      <c r="A1572" s="1">
        <f t="shared" si="24"/>
        <v>43934</v>
      </c>
      <c r="B1572" t="s">
        <v>37</v>
      </c>
      <c r="C1572" t="s">
        <v>37</v>
      </c>
      <c r="D1572" t="s">
        <v>37</v>
      </c>
      <c r="E1572" t="s">
        <v>37</v>
      </c>
      <c r="F1572">
        <v>-0.26</v>
      </c>
      <c r="G1572" t="s">
        <v>37</v>
      </c>
      <c r="H1572" t="s">
        <v>37</v>
      </c>
      <c r="I1572">
        <v>-0.18129999999999999</v>
      </c>
      <c r="J1572" t="s">
        <v>37</v>
      </c>
      <c r="K1572" t="s">
        <v>37</v>
      </c>
      <c r="L1572" t="s">
        <v>37</v>
      </c>
      <c r="M1572">
        <v>-3.8300000000000001E-2</v>
      </c>
      <c r="N1572" t="s">
        <v>37</v>
      </c>
      <c r="O1572">
        <v>4.0099999999999997E-2</v>
      </c>
      <c r="P1572">
        <v>0.09</v>
      </c>
      <c r="Q1572">
        <v>0.17</v>
      </c>
      <c r="R1572">
        <v>0.22</v>
      </c>
      <c r="S1572">
        <v>0.14399999999999999</v>
      </c>
    </row>
    <row r="1573" spans="1:19" x14ac:dyDescent="0.2">
      <c r="A1573" s="1">
        <f t="shared" si="24"/>
        <v>43931</v>
      </c>
      <c r="B1573">
        <v>-0.248</v>
      </c>
      <c r="C1573">
        <v>-0.27800000000000002</v>
      </c>
      <c r="D1573" t="s">
        <v>37</v>
      </c>
      <c r="E1573" t="s">
        <v>37</v>
      </c>
      <c r="F1573">
        <v>-0.27100000000000002</v>
      </c>
      <c r="G1573" t="s">
        <v>37</v>
      </c>
      <c r="H1573">
        <v>-0.246</v>
      </c>
      <c r="I1573">
        <v>-0.19400000000000001</v>
      </c>
      <c r="J1573" t="s">
        <v>37</v>
      </c>
      <c r="K1573" t="s">
        <v>37</v>
      </c>
      <c r="L1573" t="s">
        <v>37</v>
      </c>
      <c r="M1573">
        <v>-3.8300000000000001E-2</v>
      </c>
      <c r="N1573" t="s">
        <v>37</v>
      </c>
      <c r="O1573">
        <v>4.0099999999999997E-2</v>
      </c>
      <c r="P1573">
        <v>0.09</v>
      </c>
      <c r="Q1573">
        <v>0.16200000000000001</v>
      </c>
      <c r="R1573">
        <v>0.2107</v>
      </c>
      <c r="S1573">
        <v>0.1346</v>
      </c>
    </row>
    <row r="1574" spans="1:19" x14ac:dyDescent="0.2">
      <c r="A1574" s="1">
        <f t="shared" si="24"/>
        <v>43930</v>
      </c>
      <c r="B1574">
        <v>-0.246</v>
      </c>
      <c r="C1574">
        <v>-0.27800000000000002</v>
      </c>
      <c r="D1574">
        <v>-0.27500000000000002</v>
      </c>
      <c r="E1574">
        <v>-0.28999999999999998</v>
      </c>
      <c r="F1574">
        <v>-0.28199999999999997</v>
      </c>
      <c r="G1574">
        <v>-0.27324999999999999</v>
      </c>
      <c r="H1574">
        <v>-0.2445</v>
      </c>
      <c r="I1574">
        <v>-0.20574999999999999</v>
      </c>
      <c r="J1574">
        <v>-0.16175</v>
      </c>
      <c r="K1574">
        <v>-0.12529999999999999</v>
      </c>
      <c r="L1574">
        <v>-8.3750000000000005E-2</v>
      </c>
      <c r="M1574">
        <v>-3.8300000000000001E-2</v>
      </c>
      <c r="N1574">
        <v>-2.5000000000000001E-3</v>
      </c>
      <c r="O1574">
        <v>3.9750000000000001E-2</v>
      </c>
      <c r="P1574">
        <v>7.2749999999999995E-2</v>
      </c>
      <c r="Q1574">
        <v>0.16025</v>
      </c>
      <c r="R1574">
        <v>0.20949999999999999</v>
      </c>
      <c r="S1574">
        <v>0.1346</v>
      </c>
    </row>
    <row r="1575" spans="1:19" x14ac:dyDescent="0.2">
      <c r="A1575" s="1">
        <f t="shared" si="24"/>
        <v>43929</v>
      </c>
      <c r="B1575">
        <v>-0.22700000000000001</v>
      </c>
      <c r="C1575">
        <v>-0.248</v>
      </c>
      <c r="D1575">
        <v>-0.24504999999999999</v>
      </c>
      <c r="E1575">
        <v>-0.255</v>
      </c>
      <c r="F1575">
        <v>-0.24575</v>
      </c>
      <c r="G1575">
        <v>-0.23225000000000001</v>
      </c>
      <c r="H1575">
        <v>-0.20025000000000001</v>
      </c>
      <c r="I1575">
        <v>-0.16075</v>
      </c>
      <c r="J1575">
        <v>-0.121</v>
      </c>
      <c r="K1575">
        <v>-8.0250000000000002E-2</v>
      </c>
      <c r="L1575">
        <v>-3.7199999999999997E-2</v>
      </c>
      <c r="M1575">
        <v>1.03E-2</v>
      </c>
      <c r="N1575">
        <v>4.7300000000000002E-2</v>
      </c>
      <c r="O1575">
        <v>8.9800000000000005E-2</v>
      </c>
      <c r="P1575">
        <v>0.1236</v>
      </c>
      <c r="Q1575">
        <v>0.216</v>
      </c>
      <c r="R1575">
        <v>0.26500000000000001</v>
      </c>
      <c r="S1575">
        <v>0.18410000000000001</v>
      </c>
    </row>
    <row r="1576" spans="1:19" x14ac:dyDescent="0.2">
      <c r="A1576" s="1">
        <f t="shared" si="24"/>
        <v>43928</v>
      </c>
      <c r="B1576">
        <v>-0.246</v>
      </c>
      <c r="C1576">
        <v>-0.26500000000000001</v>
      </c>
      <c r="D1576">
        <v>-0.25700000000000001</v>
      </c>
      <c r="E1576">
        <v>-0.26800000000000002</v>
      </c>
      <c r="F1576">
        <v>-0.2545</v>
      </c>
      <c r="G1576">
        <v>-0.23724999999999999</v>
      </c>
      <c r="H1576">
        <v>-0.20200000000000001</v>
      </c>
      <c r="I1576">
        <v>-0.16350000000000001</v>
      </c>
      <c r="J1576">
        <v>-0.11700000000000001</v>
      </c>
      <c r="K1576">
        <v>-7.5749999999999998E-2</v>
      </c>
      <c r="L1576">
        <v>-2.9000000000000001E-2</v>
      </c>
      <c r="M1576">
        <v>1.2200000000000001E-2</v>
      </c>
      <c r="N1576">
        <v>5.7599999999999998E-2</v>
      </c>
      <c r="O1576">
        <v>9.74E-2</v>
      </c>
      <c r="P1576">
        <v>0.13425000000000001</v>
      </c>
      <c r="Q1576">
        <v>0.222</v>
      </c>
      <c r="R1576">
        <v>0.27100000000000002</v>
      </c>
      <c r="S1576">
        <v>0.1966</v>
      </c>
    </row>
    <row r="1577" spans="1:19" x14ac:dyDescent="0.2">
      <c r="A1577" s="1">
        <f t="shared" si="24"/>
        <v>43927</v>
      </c>
      <c r="B1577">
        <v>-0.27600000000000002</v>
      </c>
      <c r="C1577">
        <v>-0.3</v>
      </c>
      <c r="D1577">
        <v>-0.2898</v>
      </c>
      <c r="E1577">
        <v>-0.30499999999999999</v>
      </c>
      <c r="F1577">
        <v>-0.29389999999999999</v>
      </c>
      <c r="G1577">
        <v>-0.28449999999999998</v>
      </c>
      <c r="H1577">
        <v>-0.25800000000000001</v>
      </c>
      <c r="I1577">
        <v>-0.22700000000000001</v>
      </c>
      <c r="J1577">
        <v>-0.187</v>
      </c>
      <c r="K1577">
        <v>-0.14749999999999999</v>
      </c>
      <c r="L1577">
        <v>-0.10725</v>
      </c>
      <c r="M1577">
        <v>-6.3E-2</v>
      </c>
      <c r="N1577">
        <v>-2.1749999999999999E-2</v>
      </c>
      <c r="O1577">
        <v>1.8149999999999999E-2</v>
      </c>
      <c r="P1577">
        <v>5.6000000000000001E-2</v>
      </c>
      <c r="Q1577">
        <v>0.14624999999999999</v>
      </c>
      <c r="R1577">
        <v>0.19600000000000001</v>
      </c>
      <c r="S1577">
        <v>0.127</v>
      </c>
    </row>
    <row r="1578" spans="1:19" x14ac:dyDescent="0.2">
      <c r="A1578" s="1">
        <f t="shared" si="24"/>
        <v>43924</v>
      </c>
      <c r="B1578">
        <v>-0.29875000000000002</v>
      </c>
      <c r="C1578">
        <v>-0.314</v>
      </c>
      <c r="D1578">
        <v>-0.31</v>
      </c>
      <c r="E1578">
        <v>-0.317</v>
      </c>
      <c r="F1578">
        <v>-0.3105</v>
      </c>
      <c r="G1578">
        <v>-0.29530000000000001</v>
      </c>
      <c r="H1578">
        <v>-0.27289999999999998</v>
      </c>
      <c r="I1578">
        <v>-0.2369</v>
      </c>
      <c r="J1578">
        <v>-0.2019</v>
      </c>
      <c r="K1578">
        <v>-0.16109999999999999</v>
      </c>
      <c r="L1578">
        <v>-0.12089999999999999</v>
      </c>
      <c r="M1578">
        <v>-7.9100000000000004E-2</v>
      </c>
      <c r="N1578">
        <v>-3.9899999999999998E-2</v>
      </c>
      <c r="O1578">
        <v>-5.4999999999999997E-3</v>
      </c>
      <c r="P1578">
        <v>3.4500000000000003E-2</v>
      </c>
      <c r="Q1578">
        <v>0.123</v>
      </c>
      <c r="R1578">
        <v>0.16900000000000001</v>
      </c>
      <c r="S1578">
        <v>8.8999999999999996E-2</v>
      </c>
    </row>
    <row r="1579" spans="1:19" x14ac:dyDescent="0.2">
      <c r="A1579" s="1">
        <f t="shared" si="24"/>
        <v>43923</v>
      </c>
      <c r="B1579">
        <v>-0.29499999999999998</v>
      </c>
      <c r="C1579">
        <v>-0.31900000000000001</v>
      </c>
      <c r="D1579">
        <v>-0.30499999999999999</v>
      </c>
      <c r="E1579">
        <v>-0.318</v>
      </c>
      <c r="F1579">
        <v>-0.3024</v>
      </c>
      <c r="G1579">
        <v>-0.29299999999999998</v>
      </c>
      <c r="H1579">
        <v>-0.26898</v>
      </c>
      <c r="I1579">
        <v>-0.23400000000000001</v>
      </c>
      <c r="J1579">
        <v>-0.20100000000000001</v>
      </c>
      <c r="K1579">
        <v>-0.16164999999999999</v>
      </c>
      <c r="L1579">
        <v>-0.121</v>
      </c>
      <c r="M1579">
        <v>-7.8649999999999998E-2</v>
      </c>
      <c r="N1579">
        <v>-4.1500000000000002E-2</v>
      </c>
      <c r="O1579">
        <v>-5.0000000000000001E-3</v>
      </c>
      <c r="P1579">
        <v>3.1E-2</v>
      </c>
      <c r="Q1579">
        <v>0.1201</v>
      </c>
      <c r="R1579">
        <v>0.17194999999999999</v>
      </c>
      <c r="S1579">
        <v>0.1118</v>
      </c>
    </row>
    <row r="1580" spans="1:19" x14ac:dyDescent="0.2">
      <c r="A1580" s="1">
        <f t="shared" si="24"/>
        <v>43922</v>
      </c>
      <c r="B1580">
        <v>-0.30399999999999999</v>
      </c>
      <c r="C1580">
        <v>-0.32600000000000001</v>
      </c>
      <c r="D1580">
        <v>-0.3145</v>
      </c>
      <c r="E1580">
        <v>-0.32600000000000001</v>
      </c>
      <c r="F1580">
        <v>-0.31209999999999999</v>
      </c>
      <c r="G1580">
        <v>-0.29975000000000002</v>
      </c>
      <c r="H1580">
        <v>-0.26974999999999999</v>
      </c>
      <c r="I1580">
        <v>-0.23549999999999999</v>
      </c>
      <c r="J1580">
        <v>-0.19700000000000001</v>
      </c>
      <c r="K1580">
        <v>-0.159</v>
      </c>
      <c r="L1580">
        <v>-0.12</v>
      </c>
      <c r="M1580">
        <v>-7.6100000000000001E-2</v>
      </c>
      <c r="N1580">
        <v>-0.04</v>
      </c>
      <c r="O1580">
        <v>5.0000000000000001E-4</v>
      </c>
      <c r="P1580">
        <v>3.95E-2</v>
      </c>
      <c r="Q1580">
        <v>0.14124999999999999</v>
      </c>
      <c r="R1580">
        <v>0.20324999999999999</v>
      </c>
      <c r="S1580">
        <v>0.1515</v>
      </c>
    </row>
    <row r="1581" spans="1:19" x14ac:dyDescent="0.2">
      <c r="A1581" s="1">
        <f t="shared" si="24"/>
        <v>43921</v>
      </c>
      <c r="B1581">
        <v>-0.31724999999999998</v>
      </c>
      <c r="C1581">
        <v>-0.33400000000000002</v>
      </c>
      <c r="D1581">
        <v>-0.32550000000000001</v>
      </c>
      <c r="E1581">
        <v>-0.33200000000000002</v>
      </c>
      <c r="F1581">
        <v>-0.32300000000000001</v>
      </c>
      <c r="G1581">
        <v>-0.30825000000000002</v>
      </c>
      <c r="H1581">
        <v>-0.27484999999999998</v>
      </c>
      <c r="I1581">
        <v>-0.23449999999999999</v>
      </c>
      <c r="J1581">
        <v>-0.19239999999999999</v>
      </c>
      <c r="K1581">
        <v>-0.14899999999999999</v>
      </c>
      <c r="L1581">
        <v>-0.106</v>
      </c>
      <c r="M1581">
        <v>-6.3E-2</v>
      </c>
      <c r="N1581">
        <v>-0.02</v>
      </c>
      <c r="O1581">
        <v>2.3E-2</v>
      </c>
      <c r="P1581">
        <v>6.5000000000000002E-2</v>
      </c>
      <c r="Q1581">
        <v>0.16450000000000001</v>
      </c>
      <c r="R1581">
        <v>0.22800000000000001</v>
      </c>
      <c r="S1581">
        <v>0.17599999999999999</v>
      </c>
    </row>
    <row r="1582" spans="1:19" x14ac:dyDescent="0.2">
      <c r="A1582" s="1">
        <f t="shared" si="24"/>
        <v>43920</v>
      </c>
      <c r="B1582">
        <v>-0.314</v>
      </c>
      <c r="C1582">
        <v>-0.34</v>
      </c>
      <c r="D1582">
        <v>-0.32674999999999998</v>
      </c>
      <c r="E1582">
        <v>-0.33900000000000002</v>
      </c>
      <c r="F1582">
        <v>-0.32674999999999998</v>
      </c>
      <c r="G1582">
        <v>-0.31850000000000001</v>
      </c>
      <c r="H1582">
        <v>-0.28489999999999999</v>
      </c>
      <c r="I1582">
        <v>-0.24475</v>
      </c>
      <c r="J1582">
        <v>-0.2117</v>
      </c>
      <c r="K1582">
        <v>-0.16994999999999999</v>
      </c>
      <c r="L1582">
        <v>-0.12715000000000001</v>
      </c>
      <c r="M1582">
        <v>-8.1750000000000003E-2</v>
      </c>
      <c r="N1582">
        <v>-4.1099999999999998E-2</v>
      </c>
      <c r="O1582">
        <v>7.5000000000000002E-4</v>
      </c>
      <c r="P1582">
        <v>3.9100000000000003E-2</v>
      </c>
      <c r="Q1582">
        <v>0.13250000000000001</v>
      </c>
      <c r="R1582">
        <v>0.19725000000000001</v>
      </c>
      <c r="S1582">
        <v>0.14399999999999999</v>
      </c>
    </row>
    <row r="1583" spans="1:19" x14ac:dyDescent="0.2">
      <c r="A1583" s="1">
        <f t="shared" si="24"/>
        <v>43917</v>
      </c>
      <c r="B1583">
        <v>-0.31469999999999998</v>
      </c>
      <c r="C1583">
        <v>-0.33900000000000002</v>
      </c>
      <c r="D1583">
        <v>-0.32600000000000001</v>
      </c>
      <c r="E1583">
        <v>-0.33700000000000002</v>
      </c>
      <c r="F1583">
        <v>-0.32224999999999998</v>
      </c>
      <c r="G1583">
        <v>-0.30525000000000002</v>
      </c>
      <c r="H1583">
        <v>-0.27400000000000002</v>
      </c>
      <c r="I1583">
        <v>-0.23300000000000001</v>
      </c>
      <c r="J1583">
        <v>-0.193</v>
      </c>
      <c r="K1583">
        <v>-0.14699999999999999</v>
      </c>
      <c r="L1583">
        <v>-0.1045</v>
      </c>
      <c r="M1583">
        <v>-6.0999999999999999E-2</v>
      </c>
      <c r="N1583">
        <v>-2.0500000000000001E-2</v>
      </c>
      <c r="O1583">
        <v>2.35E-2</v>
      </c>
      <c r="P1583">
        <v>6.25E-2</v>
      </c>
      <c r="Q1583">
        <v>0.1525</v>
      </c>
      <c r="R1583">
        <v>0.21149999999999999</v>
      </c>
      <c r="S1583">
        <v>0.1552</v>
      </c>
    </row>
    <row r="1584" spans="1:19" x14ac:dyDescent="0.2">
      <c r="A1584" s="1">
        <f t="shared" si="24"/>
        <v>43916</v>
      </c>
      <c r="B1584">
        <v>-0.30025000000000002</v>
      </c>
      <c r="C1584">
        <v>-0.316</v>
      </c>
      <c r="D1584">
        <v>-0.30499999999999999</v>
      </c>
      <c r="E1584">
        <v>-0.30599999999999999</v>
      </c>
      <c r="F1584">
        <v>-0.29425000000000001</v>
      </c>
      <c r="G1584">
        <v>-0.26700000000000002</v>
      </c>
      <c r="H1584">
        <v>-0.22675000000000001</v>
      </c>
      <c r="I1584">
        <v>-0.17874999999999999</v>
      </c>
      <c r="J1584">
        <v>-0.1265</v>
      </c>
      <c r="K1584">
        <v>-7.3749999999999996E-2</v>
      </c>
      <c r="L1584">
        <v>-2.5499999999999998E-2</v>
      </c>
      <c r="M1584">
        <v>1.4250000000000001E-2</v>
      </c>
      <c r="N1584">
        <v>6.1350000000000002E-2</v>
      </c>
      <c r="O1584">
        <v>0.10005</v>
      </c>
      <c r="P1584">
        <v>0.1384</v>
      </c>
      <c r="Q1584">
        <v>0.23499999999999999</v>
      </c>
      <c r="R1584">
        <v>0.3</v>
      </c>
      <c r="S1584">
        <v>0.24640000000000001</v>
      </c>
    </row>
    <row r="1585" spans="1:19" x14ac:dyDescent="0.2">
      <c r="A1585" s="1">
        <f t="shared" si="24"/>
        <v>43915</v>
      </c>
      <c r="B1585">
        <v>-0.29499999999999998</v>
      </c>
      <c r="C1585">
        <v>-0.31</v>
      </c>
      <c r="D1585">
        <v>-0.28599999999999998</v>
      </c>
      <c r="E1585">
        <v>-0.29299999999999998</v>
      </c>
      <c r="F1585">
        <v>-0.26724999999999999</v>
      </c>
      <c r="G1585">
        <v>-0.22750000000000001</v>
      </c>
      <c r="H1585">
        <v>-0.17025000000000001</v>
      </c>
      <c r="I1585">
        <v>-0.109</v>
      </c>
      <c r="J1585">
        <v>-5.2749999999999998E-2</v>
      </c>
      <c r="K1585">
        <v>-2.7499999999999998E-3</v>
      </c>
      <c r="L1585">
        <v>4.3650000000000001E-2</v>
      </c>
      <c r="M1585">
        <v>8.48E-2</v>
      </c>
      <c r="N1585">
        <v>0.12425</v>
      </c>
      <c r="O1585">
        <v>0.16350000000000001</v>
      </c>
      <c r="P1585">
        <v>0.19850000000000001</v>
      </c>
      <c r="Q1585">
        <v>0.28249999999999997</v>
      </c>
      <c r="R1585">
        <v>0.33600000000000002</v>
      </c>
      <c r="S1585">
        <v>0.24740000000000001</v>
      </c>
    </row>
    <row r="1586" spans="1:19" x14ac:dyDescent="0.2">
      <c r="A1586" s="1">
        <f t="shared" si="24"/>
        <v>43914</v>
      </c>
      <c r="B1586">
        <v>-0.311</v>
      </c>
      <c r="C1586">
        <v>-0.32</v>
      </c>
      <c r="D1586">
        <v>-0.30430000000000001</v>
      </c>
      <c r="E1586">
        <v>-0.30299999999999999</v>
      </c>
      <c r="F1586">
        <v>-0.28399999999999997</v>
      </c>
      <c r="G1586">
        <v>-0.24</v>
      </c>
      <c r="H1586">
        <v>-0.19700000000000001</v>
      </c>
      <c r="I1586">
        <v>-0.14599999999999999</v>
      </c>
      <c r="J1586">
        <v>-9.2499999999999999E-2</v>
      </c>
      <c r="K1586">
        <v>-4.3499999999999997E-2</v>
      </c>
      <c r="L1586">
        <v>2.0500000000000002E-3</v>
      </c>
      <c r="M1586">
        <v>3.6200000000000003E-2</v>
      </c>
      <c r="N1586">
        <v>0.08</v>
      </c>
      <c r="O1586">
        <v>0.1055</v>
      </c>
      <c r="P1586">
        <v>0.14050000000000001</v>
      </c>
      <c r="Q1586">
        <v>0.2195</v>
      </c>
      <c r="R1586">
        <v>0.26300000000000001</v>
      </c>
      <c r="S1586">
        <v>0.1686</v>
      </c>
    </row>
    <row r="1587" spans="1:19" x14ac:dyDescent="0.2">
      <c r="A1587" s="1">
        <f t="shared" si="24"/>
        <v>43913</v>
      </c>
      <c r="B1587">
        <v>-0.31979999999999997</v>
      </c>
      <c r="C1587">
        <v>-0.32900000000000001</v>
      </c>
      <c r="D1587">
        <v>-0.318</v>
      </c>
      <c r="E1587">
        <v>-0.316</v>
      </c>
      <c r="F1587">
        <v>-0.30249999999999999</v>
      </c>
      <c r="G1587">
        <v>-0.26550000000000001</v>
      </c>
      <c r="H1587">
        <v>-0.2175</v>
      </c>
      <c r="I1587">
        <v>-0.16400000000000001</v>
      </c>
      <c r="J1587">
        <v>-0.11700000000000001</v>
      </c>
      <c r="K1587">
        <v>-7.2900000000000006E-2</v>
      </c>
      <c r="L1587">
        <v>-3.3599999999999998E-2</v>
      </c>
      <c r="M1587">
        <v>-8.5000000000000006E-3</v>
      </c>
      <c r="N1587">
        <v>3.3000000000000002E-2</v>
      </c>
      <c r="O1587">
        <v>6.4699999999999994E-2</v>
      </c>
      <c r="P1587">
        <v>9.4500000000000001E-2</v>
      </c>
      <c r="Q1587">
        <v>0.151</v>
      </c>
      <c r="R1587">
        <v>0.185</v>
      </c>
      <c r="S1587">
        <v>8.43E-2</v>
      </c>
    </row>
    <row r="1588" spans="1:19" x14ac:dyDescent="0.2">
      <c r="A1588" s="1">
        <f t="shared" si="24"/>
        <v>43910</v>
      </c>
      <c r="B1588">
        <v>-0.31774999999999998</v>
      </c>
      <c r="C1588">
        <v>-0.33600000000000002</v>
      </c>
      <c r="D1588">
        <v>-0.316</v>
      </c>
      <c r="E1588">
        <v>-0.31900000000000001</v>
      </c>
      <c r="F1588">
        <v>-0.29620000000000002</v>
      </c>
      <c r="G1588">
        <v>-0.25669999999999998</v>
      </c>
      <c r="H1588">
        <v>-0.20499999999999999</v>
      </c>
      <c r="I1588">
        <v>-0.15375</v>
      </c>
      <c r="J1588">
        <v>-9.0999999999999998E-2</v>
      </c>
      <c r="K1588">
        <v>-4.9000000000000002E-2</v>
      </c>
      <c r="L1588">
        <v>-9.2499999999999995E-3</v>
      </c>
      <c r="M1588">
        <v>1.6E-2</v>
      </c>
      <c r="N1588">
        <v>6.6750000000000004E-2</v>
      </c>
      <c r="O1588">
        <v>7.8450000000000006E-2</v>
      </c>
      <c r="P1588">
        <v>0.1074</v>
      </c>
      <c r="Q1588">
        <v>0.17724999999999999</v>
      </c>
      <c r="R1588">
        <v>0.20200000000000001</v>
      </c>
      <c r="S1588">
        <v>0.1232</v>
      </c>
    </row>
    <row r="1589" spans="1:19" x14ac:dyDescent="0.2">
      <c r="A1589" s="1">
        <f t="shared" si="24"/>
        <v>43909</v>
      </c>
      <c r="B1589">
        <v>-0.32950000000000002</v>
      </c>
      <c r="C1589">
        <v>-0.33</v>
      </c>
      <c r="D1589">
        <v>-0.3125</v>
      </c>
      <c r="E1589">
        <v>-0.30499999999999999</v>
      </c>
      <c r="F1589">
        <v>-0.28399999999999997</v>
      </c>
      <c r="G1589">
        <v>-0.22175</v>
      </c>
      <c r="H1589">
        <v>-0.1575</v>
      </c>
      <c r="I1589">
        <v>-8.9499999999999996E-2</v>
      </c>
      <c r="J1589">
        <v>-2.35E-2</v>
      </c>
      <c r="K1589">
        <v>3.4250000000000003E-2</v>
      </c>
      <c r="L1589">
        <v>8.1900000000000001E-2</v>
      </c>
      <c r="M1589">
        <v>0.1026</v>
      </c>
      <c r="N1589">
        <v>0.1595</v>
      </c>
      <c r="O1589">
        <v>0.17175000000000001</v>
      </c>
      <c r="P1589">
        <v>0.20324999999999999</v>
      </c>
      <c r="Q1589">
        <v>0.24374999999999999</v>
      </c>
      <c r="R1589">
        <v>0.2525</v>
      </c>
      <c r="S1589">
        <v>0.153</v>
      </c>
    </row>
    <row r="1590" spans="1:19" x14ac:dyDescent="0.2">
      <c r="A1590" s="1">
        <f t="shared" si="24"/>
        <v>43908</v>
      </c>
      <c r="B1590">
        <v>-0.36</v>
      </c>
      <c r="C1590">
        <v>-0.41</v>
      </c>
      <c r="D1590">
        <v>-0.34875</v>
      </c>
      <c r="E1590">
        <v>-0.39500000000000002</v>
      </c>
      <c r="F1590">
        <v>-0.32774999999999999</v>
      </c>
      <c r="G1590">
        <v>-0.27850000000000003</v>
      </c>
      <c r="H1590">
        <v>-0.21</v>
      </c>
      <c r="I1590">
        <v>-0.12675</v>
      </c>
      <c r="J1590">
        <v>-0.06</v>
      </c>
      <c r="K1590">
        <v>-4.7499999999999999E-3</v>
      </c>
      <c r="L1590">
        <v>4.0750000000000001E-2</v>
      </c>
      <c r="M1590">
        <v>9.0950000000000003E-2</v>
      </c>
      <c r="N1590">
        <v>0.11774999999999999</v>
      </c>
      <c r="O1590">
        <v>0.156</v>
      </c>
      <c r="P1590">
        <v>0.18365000000000001</v>
      </c>
      <c r="Q1590">
        <v>0.2485</v>
      </c>
      <c r="R1590">
        <v>0.25750000000000001</v>
      </c>
      <c r="S1590">
        <v>9.4399999999999998E-2</v>
      </c>
    </row>
    <row r="1591" spans="1:19" x14ac:dyDescent="0.2">
      <c r="A1591" s="1">
        <f t="shared" si="24"/>
        <v>43907</v>
      </c>
      <c r="B1591">
        <v>-0.39300000000000002</v>
      </c>
      <c r="C1591">
        <v>-0.40600000000000003</v>
      </c>
      <c r="D1591">
        <v>-0.39650000000000002</v>
      </c>
      <c r="E1591">
        <v>-0.39600000000000002</v>
      </c>
      <c r="F1591">
        <v>-0.38400000000000001</v>
      </c>
      <c r="G1591">
        <v>-0.34875</v>
      </c>
      <c r="H1591">
        <v>-0.30399999999999999</v>
      </c>
      <c r="I1591">
        <v>-0.248</v>
      </c>
      <c r="J1591">
        <v>-0.19700000000000001</v>
      </c>
      <c r="K1591">
        <v>-0.158</v>
      </c>
      <c r="L1591">
        <v>-0.1179</v>
      </c>
      <c r="M1591">
        <v>-8.4900000000000003E-2</v>
      </c>
      <c r="N1591">
        <v>-5.3499999999999999E-2</v>
      </c>
      <c r="O1591">
        <v>-2.5250000000000002E-2</v>
      </c>
      <c r="P1591">
        <v>-2.5000000000000001E-3</v>
      </c>
      <c r="Q1591">
        <v>4.8500000000000001E-2</v>
      </c>
      <c r="R1591">
        <v>4.9000000000000002E-2</v>
      </c>
      <c r="S1591">
        <v>-9.8000000000000004E-2</v>
      </c>
    </row>
    <row r="1592" spans="1:19" x14ac:dyDescent="0.2">
      <c r="A1592" s="1">
        <f t="shared" si="24"/>
        <v>43906</v>
      </c>
      <c r="B1592">
        <v>-0.39419999999999999</v>
      </c>
      <c r="C1592">
        <v>-0.41199999999999998</v>
      </c>
      <c r="D1592">
        <v>-0.40050000000000002</v>
      </c>
      <c r="E1592">
        <v>-0.40699999999999997</v>
      </c>
      <c r="F1592">
        <v>-0.39274999999999999</v>
      </c>
      <c r="G1592">
        <v>-0.36330000000000001</v>
      </c>
      <c r="H1592">
        <v>-0.31</v>
      </c>
      <c r="I1592">
        <v>-0.254</v>
      </c>
      <c r="J1592">
        <v>-0.20849999999999999</v>
      </c>
      <c r="K1592">
        <v>-0.16839999999999999</v>
      </c>
      <c r="L1592">
        <v>-0.1303</v>
      </c>
      <c r="M1592">
        <v>-9.8699999999999996E-2</v>
      </c>
      <c r="N1592">
        <v>-6.5500000000000003E-2</v>
      </c>
      <c r="O1592">
        <v>-3.9300000000000002E-2</v>
      </c>
      <c r="P1592">
        <v>-1.61E-2</v>
      </c>
      <c r="Q1592">
        <v>4.215E-2</v>
      </c>
      <c r="R1592">
        <v>4.7149999999999997E-2</v>
      </c>
      <c r="S1592">
        <v>-0.1061</v>
      </c>
    </row>
    <row r="1593" spans="1:19" x14ac:dyDescent="0.2">
      <c r="A1593" s="1">
        <f t="shared" si="24"/>
        <v>43903</v>
      </c>
      <c r="B1593">
        <v>-0.40150000000000002</v>
      </c>
      <c r="C1593">
        <v>-0.40699999999999997</v>
      </c>
      <c r="D1593">
        <v>-0.40820000000000001</v>
      </c>
      <c r="E1593">
        <v>-0.39900000000000002</v>
      </c>
      <c r="F1593">
        <v>-0.39324999999999999</v>
      </c>
      <c r="G1593">
        <v>-0.36725000000000002</v>
      </c>
      <c r="H1593">
        <v>-0.32140000000000002</v>
      </c>
      <c r="I1593">
        <v>-0.27229999999999999</v>
      </c>
      <c r="J1593">
        <v>-0.22994999999999999</v>
      </c>
      <c r="K1593">
        <v>-0.19550000000000001</v>
      </c>
      <c r="L1593">
        <v>-0.16120000000000001</v>
      </c>
      <c r="M1593">
        <v>-0.13</v>
      </c>
      <c r="N1593">
        <v>-9.4500000000000001E-2</v>
      </c>
      <c r="O1593">
        <v>-6.6350000000000006E-2</v>
      </c>
      <c r="P1593">
        <v>-3.9699999999999999E-2</v>
      </c>
      <c r="Q1593">
        <v>2.5100000000000001E-2</v>
      </c>
      <c r="R1593">
        <v>3.9E-2</v>
      </c>
      <c r="S1593">
        <v>-9.7000000000000003E-2</v>
      </c>
    </row>
    <row r="1594" spans="1:19" x14ac:dyDescent="0.2">
      <c r="A1594" s="1">
        <f t="shared" si="24"/>
        <v>43902</v>
      </c>
      <c r="B1594">
        <v>-0.45750000000000002</v>
      </c>
      <c r="C1594">
        <v>-0.47299999999999998</v>
      </c>
      <c r="D1594">
        <v>-0.46489999999999998</v>
      </c>
      <c r="E1594">
        <v>-0.47499999999999998</v>
      </c>
      <c r="F1594">
        <v>-0.46350000000000002</v>
      </c>
      <c r="G1594">
        <v>-0.44900000000000001</v>
      </c>
      <c r="H1594">
        <v>-0.40936</v>
      </c>
      <c r="I1594">
        <v>-0.372</v>
      </c>
      <c r="J1594">
        <v>-0.35499999999999998</v>
      </c>
      <c r="K1594">
        <v>-0.32688</v>
      </c>
      <c r="L1594">
        <v>-0.29818</v>
      </c>
      <c r="M1594">
        <v>-0.26324999999999998</v>
      </c>
      <c r="N1594">
        <v>-0.24775</v>
      </c>
      <c r="O1594">
        <v>-0.21675</v>
      </c>
      <c r="P1594">
        <v>-0.19025</v>
      </c>
      <c r="Q1594">
        <v>-0.1158</v>
      </c>
      <c r="R1594">
        <v>-0.123</v>
      </c>
      <c r="S1594">
        <v>-0.2336</v>
      </c>
    </row>
    <row r="1595" spans="1:19" x14ac:dyDescent="0.2">
      <c r="A1595" s="1">
        <f t="shared" si="24"/>
        <v>43901</v>
      </c>
      <c r="B1595">
        <v>-0.48799999999999999</v>
      </c>
      <c r="C1595">
        <v>-0.51900000000000002</v>
      </c>
      <c r="D1595">
        <v>-0.50575000000000003</v>
      </c>
      <c r="E1595">
        <v>-0.52200000000000002</v>
      </c>
      <c r="F1595">
        <v>-0.50649999999999995</v>
      </c>
      <c r="G1595">
        <v>-0.49170000000000003</v>
      </c>
      <c r="H1595">
        <v>-0.46</v>
      </c>
      <c r="I1595">
        <v>-0.42249999999999999</v>
      </c>
      <c r="J1595">
        <v>-0.38740000000000002</v>
      </c>
      <c r="K1595">
        <v>-0.3553</v>
      </c>
      <c r="L1595">
        <v>-0.32450000000000001</v>
      </c>
      <c r="M1595">
        <v>-0.29449999999999998</v>
      </c>
      <c r="N1595">
        <v>-0.25879999999999997</v>
      </c>
      <c r="O1595">
        <v>-0.22900000000000001</v>
      </c>
      <c r="P1595">
        <v>-0.19950000000000001</v>
      </c>
      <c r="Q1595">
        <v>-0.13519999999999999</v>
      </c>
      <c r="R1595">
        <v>-0.1178</v>
      </c>
      <c r="S1595">
        <v>-0.24299999999999999</v>
      </c>
    </row>
    <row r="1596" spans="1:19" x14ac:dyDescent="0.2">
      <c r="A1596" s="1">
        <f t="shared" si="24"/>
        <v>43900</v>
      </c>
      <c r="B1596">
        <v>-0.47349999999999998</v>
      </c>
      <c r="C1596">
        <v>-0.48299999999999998</v>
      </c>
      <c r="D1596">
        <v>-0.49419999999999997</v>
      </c>
      <c r="E1596">
        <v>-0.48599999999999999</v>
      </c>
      <c r="F1596">
        <v>-0.48749999999999999</v>
      </c>
      <c r="G1596">
        <v>-0.47249999999999998</v>
      </c>
      <c r="H1596">
        <v>-0.4425</v>
      </c>
      <c r="I1596">
        <v>-0.40479999999999999</v>
      </c>
      <c r="J1596">
        <v>-0.374</v>
      </c>
      <c r="K1596">
        <v>-0.34739999999999999</v>
      </c>
      <c r="L1596">
        <v>-0.31580000000000003</v>
      </c>
      <c r="M1596">
        <v>-0.28989999999999999</v>
      </c>
      <c r="N1596">
        <v>-0.24890000000000001</v>
      </c>
      <c r="O1596">
        <v>-0.2205</v>
      </c>
      <c r="P1596">
        <v>-0.19359999999999999</v>
      </c>
      <c r="Q1596">
        <v>-0.10050000000000001</v>
      </c>
      <c r="R1596">
        <v>-5.5E-2</v>
      </c>
      <c r="S1596">
        <v>-0.13750000000000001</v>
      </c>
    </row>
    <row r="1597" spans="1:19" x14ac:dyDescent="0.2">
      <c r="A1597" s="1">
        <f t="shared" si="24"/>
        <v>43899</v>
      </c>
      <c r="B1597">
        <v>-0.47289999999999999</v>
      </c>
      <c r="C1597">
        <v>-0.497</v>
      </c>
      <c r="D1597">
        <v>-0.49070000000000003</v>
      </c>
      <c r="E1597">
        <v>-0.502</v>
      </c>
      <c r="F1597">
        <v>-0.49540000000000001</v>
      </c>
      <c r="G1597">
        <v>-0.49299999999999999</v>
      </c>
      <c r="H1597">
        <v>-0.47599999999999998</v>
      </c>
      <c r="I1597">
        <v>-0.45300000000000001</v>
      </c>
      <c r="J1597">
        <v>-0.43075000000000002</v>
      </c>
      <c r="K1597">
        <v>-0.40500000000000003</v>
      </c>
      <c r="L1597">
        <v>-0.37624999999999997</v>
      </c>
      <c r="M1597">
        <v>-0.35099999999999998</v>
      </c>
      <c r="N1597">
        <v>-0.313</v>
      </c>
      <c r="O1597">
        <v>-0.28179999999999999</v>
      </c>
      <c r="P1597">
        <v>-0.25124999999999997</v>
      </c>
      <c r="Q1597">
        <v>-0.183</v>
      </c>
      <c r="R1597">
        <v>-0.1195</v>
      </c>
      <c r="S1597">
        <v>-0.1338</v>
      </c>
    </row>
    <row r="1598" spans="1:19" x14ac:dyDescent="0.2">
      <c r="A1598" s="1">
        <f t="shared" si="24"/>
        <v>43896</v>
      </c>
      <c r="B1598">
        <v>-0.45550000000000002</v>
      </c>
      <c r="C1598">
        <v>-0.46500000000000002</v>
      </c>
      <c r="D1598">
        <v>-0.46800000000000003</v>
      </c>
      <c r="E1598">
        <v>-0.46800000000000003</v>
      </c>
      <c r="F1598">
        <v>-0.46949999999999997</v>
      </c>
      <c r="G1598">
        <v>-0.46339999999999998</v>
      </c>
      <c r="H1598">
        <v>-0.44700000000000001</v>
      </c>
      <c r="I1598">
        <v>-0.42399999999999999</v>
      </c>
      <c r="J1598">
        <v>-0.39700000000000002</v>
      </c>
      <c r="K1598">
        <v>-0.36699999999999999</v>
      </c>
      <c r="L1598">
        <v>-0.33300000000000002</v>
      </c>
      <c r="M1598">
        <v>-0.29499999999999998</v>
      </c>
      <c r="N1598">
        <v>-0.2555</v>
      </c>
      <c r="O1598">
        <v>-0.21575</v>
      </c>
      <c r="P1598">
        <v>-0.17760000000000001</v>
      </c>
      <c r="Q1598">
        <v>-7.4499999999999997E-2</v>
      </c>
      <c r="R1598">
        <v>2.0899999999999998E-2</v>
      </c>
      <c r="S1598">
        <v>2.3E-2</v>
      </c>
    </row>
    <row r="1599" spans="1:19" x14ac:dyDescent="0.2">
      <c r="A1599" s="1">
        <f t="shared" si="24"/>
        <v>43895</v>
      </c>
      <c r="B1599">
        <v>-0.46050000000000002</v>
      </c>
      <c r="C1599">
        <v>-0.47299999999999998</v>
      </c>
      <c r="D1599">
        <v>-0.47499999999999998</v>
      </c>
      <c r="E1599">
        <v>-0.47699999999999998</v>
      </c>
      <c r="F1599">
        <v>-0.47749999999999998</v>
      </c>
      <c r="G1599">
        <v>-0.47099999999999997</v>
      </c>
      <c r="H1599">
        <v>-0.45250000000000001</v>
      </c>
      <c r="I1599">
        <v>-0.42809999999999998</v>
      </c>
      <c r="J1599">
        <v>-0.39700000000000002</v>
      </c>
      <c r="K1599">
        <v>-0.36065000000000003</v>
      </c>
      <c r="L1599">
        <v>-0.31909999999999999</v>
      </c>
      <c r="M1599">
        <v>-0.2737</v>
      </c>
      <c r="N1599">
        <v>-0.23175000000000001</v>
      </c>
      <c r="O1599">
        <v>-0.18665000000000001</v>
      </c>
      <c r="P1599">
        <v>-0.14315</v>
      </c>
      <c r="Q1599">
        <v>-2.5000000000000001E-2</v>
      </c>
      <c r="R1599">
        <v>8.5999999999999993E-2</v>
      </c>
      <c r="S1599">
        <v>0.10009999999999999</v>
      </c>
    </row>
    <row r="1600" spans="1:19" x14ac:dyDescent="0.2">
      <c r="A1600" s="1">
        <f t="shared" si="24"/>
        <v>43894</v>
      </c>
      <c r="B1600">
        <v>-0.47099999999999997</v>
      </c>
      <c r="C1600">
        <v>-0.49099999999999999</v>
      </c>
      <c r="D1600">
        <v>-0.49009999999999998</v>
      </c>
      <c r="E1600">
        <v>-0.49299999999999999</v>
      </c>
      <c r="F1600">
        <v>-0.49299999999999999</v>
      </c>
      <c r="G1600">
        <v>-0.48199999999999998</v>
      </c>
      <c r="H1600">
        <v>-0.45800000000000002</v>
      </c>
      <c r="I1600">
        <v>-0.42799999999999999</v>
      </c>
      <c r="J1600">
        <v>-0.39200000000000002</v>
      </c>
      <c r="K1600">
        <v>-0.35265000000000002</v>
      </c>
      <c r="L1600">
        <v>-0.31</v>
      </c>
      <c r="M1600">
        <v>-0.26500000000000001</v>
      </c>
      <c r="N1600">
        <v>-0.219</v>
      </c>
      <c r="O1600">
        <v>-0.17349999999999999</v>
      </c>
      <c r="P1600">
        <v>-0.129</v>
      </c>
      <c r="Q1600">
        <v>-1.125E-2</v>
      </c>
      <c r="R1600">
        <v>0.10100000000000001</v>
      </c>
      <c r="S1600">
        <v>0.1237</v>
      </c>
    </row>
    <row r="1601" spans="1:19" x14ac:dyDescent="0.2">
      <c r="A1601" s="1">
        <f t="shared" si="24"/>
        <v>43893</v>
      </c>
      <c r="B1601">
        <v>-0.46650000000000003</v>
      </c>
      <c r="C1601">
        <v>-0.50600000000000001</v>
      </c>
      <c r="D1601">
        <v>-0.48294999999999999</v>
      </c>
      <c r="E1601">
        <v>-0.50600000000000001</v>
      </c>
      <c r="F1601">
        <v>-0.48049999999999998</v>
      </c>
      <c r="G1601">
        <v>-0.46639999999999998</v>
      </c>
      <c r="H1601">
        <v>-0.44350000000000001</v>
      </c>
      <c r="I1601">
        <v>-0.41370000000000001</v>
      </c>
      <c r="J1601">
        <v>-0.379</v>
      </c>
      <c r="K1601">
        <v>-0.33810000000000001</v>
      </c>
      <c r="L1601">
        <v>-0.29630000000000001</v>
      </c>
      <c r="M1601">
        <v>-0.25369999999999998</v>
      </c>
      <c r="N1601">
        <v>-0.20699999999999999</v>
      </c>
      <c r="O1601">
        <v>-0.16175</v>
      </c>
      <c r="P1601">
        <v>-0.11774999999999999</v>
      </c>
      <c r="Q1601">
        <v>-7.7499999999999999E-3</v>
      </c>
      <c r="R1601">
        <v>0.1019</v>
      </c>
      <c r="S1601">
        <v>0.1055</v>
      </c>
    </row>
    <row r="1602" spans="1:19" x14ac:dyDescent="0.2">
      <c r="A1602" s="1">
        <f t="shared" si="24"/>
        <v>43892</v>
      </c>
      <c r="B1602">
        <v>-0.45150000000000001</v>
      </c>
      <c r="C1602">
        <v>-0.47399999999999998</v>
      </c>
      <c r="D1602">
        <v>-0.47110000000000002</v>
      </c>
      <c r="E1602">
        <v>-0.47399999999999998</v>
      </c>
      <c r="F1602">
        <v>-0.47049999999999997</v>
      </c>
      <c r="G1602">
        <v>-0.45850000000000002</v>
      </c>
      <c r="H1602">
        <v>-0.4355</v>
      </c>
      <c r="I1602">
        <v>-0.40550000000000003</v>
      </c>
      <c r="J1602">
        <v>-0.372</v>
      </c>
      <c r="K1602">
        <v>-0.3347</v>
      </c>
      <c r="L1602">
        <v>-0.2928</v>
      </c>
      <c r="M1602">
        <v>-0.249</v>
      </c>
      <c r="N1602">
        <v>-0.20250000000000001</v>
      </c>
      <c r="O1602">
        <v>-0.15825</v>
      </c>
      <c r="P1602">
        <v>-0.1163</v>
      </c>
      <c r="Q1602">
        <v>-5.4999999999999997E-3</v>
      </c>
      <c r="R1602">
        <v>0.10199999999999999</v>
      </c>
      <c r="S1602">
        <v>0.1045</v>
      </c>
    </row>
    <row r="1603" spans="1:19" x14ac:dyDescent="0.2">
      <c r="A1603" s="1">
        <f t="shared" si="24"/>
        <v>43889</v>
      </c>
      <c r="B1603">
        <v>-0.41899999999999998</v>
      </c>
      <c r="C1603">
        <v>-0.46300000000000002</v>
      </c>
      <c r="D1603">
        <v>-0.43099999999999999</v>
      </c>
      <c r="E1603">
        <v>-0.46600000000000003</v>
      </c>
      <c r="F1603">
        <v>-0.4335</v>
      </c>
      <c r="G1603">
        <v>-0.42049999999999998</v>
      </c>
      <c r="H1603">
        <v>-0.3997</v>
      </c>
      <c r="I1603">
        <v>-0.3715</v>
      </c>
      <c r="J1603">
        <v>-0.34100000000000003</v>
      </c>
      <c r="K1603">
        <v>-0.307</v>
      </c>
      <c r="L1603">
        <v>-0.26700000000000002</v>
      </c>
      <c r="M1603">
        <v>-0.22559999999999999</v>
      </c>
      <c r="N1603">
        <v>-0.18</v>
      </c>
      <c r="O1603">
        <v>-0.13925000000000001</v>
      </c>
      <c r="P1603">
        <v>-9.7250000000000003E-2</v>
      </c>
      <c r="Q1603">
        <v>1.0999999999999999E-2</v>
      </c>
      <c r="R1603">
        <v>0.1196</v>
      </c>
      <c r="S1603">
        <v>0.13200000000000001</v>
      </c>
    </row>
    <row r="1604" spans="1:19" x14ac:dyDescent="0.2">
      <c r="A1604" s="1">
        <f t="shared" si="24"/>
        <v>43888</v>
      </c>
      <c r="B1604">
        <v>-0.40105000000000002</v>
      </c>
      <c r="C1604">
        <v>-0.42299999999999999</v>
      </c>
      <c r="D1604">
        <v>-0.41099999999999998</v>
      </c>
      <c r="E1604">
        <v>-0.42399999999999999</v>
      </c>
      <c r="F1604">
        <v>-0.41060000000000002</v>
      </c>
      <c r="G1604">
        <v>-0.39800000000000002</v>
      </c>
      <c r="H1604">
        <v>-0.3765</v>
      </c>
      <c r="I1604">
        <v>-0.34849999999999998</v>
      </c>
      <c r="J1604">
        <v>-0.317</v>
      </c>
      <c r="K1604">
        <v>-0.27644999999999997</v>
      </c>
      <c r="L1604">
        <v>-0.23419999999999999</v>
      </c>
      <c r="M1604">
        <v>-0.18784999999999999</v>
      </c>
      <c r="N1604">
        <v>-0.14094999999999999</v>
      </c>
      <c r="O1604">
        <v>-9.5750000000000002E-2</v>
      </c>
      <c r="P1604">
        <v>-5.2200000000000003E-2</v>
      </c>
      <c r="Q1604">
        <v>6.4399999999999999E-2</v>
      </c>
      <c r="R1604">
        <v>0.17954999999999999</v>
      </c>
      <c r="S1604">
        <v>0.1991</v>
      </c>
    </row>
    <row r="1605" spans="1:19" x14ac:dyDescent="0.2">
      <c r="A1605" s="1">
        <f t="shared" ref="A1605:A1668" si="25">WORKDAY(A1604,-1)</f>
        <v>43887</v>
      </c>
      <c r="B1605">
        <v>-0.40100000000000002</v>
      </c>
      <c r="C1605">
        <v>-0.42049999999999998</v>
      </c>
      <c r="D1605">
        <v>-0.40799999999999997</v>
      </c>
      <c r="E1605">
        <v>-0.42</v>
      </c>
      <c r="F1605">
        <v>-0.40820000000000001</v>
      </c>
      <c r="G1605">
        <v>-0.39350000000000002</v>
      </c>
      <c r="H1605">
        <v>-0.36899999999999999</v>
      </c>
      <c r="I1605">
        <v>-0.34150000000000003</v>
      </c>
      <c r="J1605">
        <v>-0.30445</v>
      </c>
      <c r="K1605">
        <v>-0.26515</v>
      </c>
      <c r="L1605">
        <v>-0.22</v>
      </c>
      <c r="M1605">
        <v>-0.17399999999999999</v>
      </c>
      <c r="N1605">
        <v>-0.1255</v>
      </c>
      <c r="O1605">
        <v>-7.825E-2</v>
      </c>
      <c r="P1605">
        <v>-3.2399999999999998E-2</v>
      </c>
      <c r="Q1605">
        <v>8.6999999999999994E-2</v>
      </c>
      <c r="R1605">
        <v>0.2054</v>
      </c>
      <c r="S1605">
        <v>0.22175</v>
      </c>
    </row>
    <row r="1606" spans="1:19" x14ac:dyDescent="0.2">
      <c r="A1606" s="1">
        <f t="shared" si="25"/>
        <v>43886</v>
      </c>
      <c r="B1606">
        <v>-0.39005000000000001</v>
      </c>
      <c r="C1606">
        <v>-0.41499999999999998</v>
      </c>
      <c r="D1606">
        <v>-0.39879999999999999</v>
      </c>
      <c r="E1606">
        <v>-0.42</v>
      </c>
      <c r="F1606">
        <v>-0.40350000000000003</v>
      </c>
      <c r="G1606">
        <v>-0.39555000000000001</v>
      </c>
      <c r="H1606">
        <v>-0.374</v>
      </c>
      <c r="I1606">
        <v>-0.34825</v>
      </c>
      <c r="J1606">
        <v>-0.31674999999999998</v>
      </c>
      <c r="K1606">
        <v>-0.28179999999999999</v>
      </c>
      <c r="L1606">
        <v>-0.23949999999999999</v>
      </c>
      <c r="M1606">
        <v>-0.19325000000000001</v>
      </c>
      <c r="N1606">
        <v>-0.14815</v>
      </c>
      <c r="O1606">
        <v>-0.10274999999999999</v>
      </c>
      <c r="P1606">
        <v>-5.9249999999999997E-2</v>
      </c>
      <c r="Q1606">
        <v>5.6250000000000001E-2</v>
      </c>
      <c r="R1606">
        <v>0.16975000000000001</v>
      </c>
      <c r="S1606">
        <v>0.18390000000000001</v>
      </c>
    </row>
    <row r="1607" spans="1:19" x14ac:dyDescent="0.2">
      <c r="A1607" s="1">
        <f t="shared" si="25"/>
        <v>43885</v>
      </c>
      <c r="B1607">
        <v>-0.38329999999999997</v>
      </c>
      <c r="C1607">
        <v>-0.40100000000000002</v>
      </c>
      <c r="D1607">
        <v>-0.3896</v>
      </c>
      <c r="E1607">
        <v>-0.40200000000000002</v>
      </c>
      <c r="F1607">
        <v>-0.39</v>
      </c>
      <c r="G1607">
        <v>-0.37924999999999998</v>
      </c>
      <c r="H1607">
        <v>-0.36099999999999999</v>
      </c>
      <c r="I1607">
        <v>-0.33650000000000002</v>
      </c>
      <c r="J1607">
        <v>-0.30549999999999999</v>
      </c>
      <c r="K1607">
        <v>-0.26860000000000001</v>
      </c>
      <c r="L1607">
        <v>-0.22650000000000001</v>
      </c>
      <c r="M1607">
        <v>-0.18024999999999999</v>
      </c>
      <c r="N1607">
        <v>-0.13550000000000001</v>
      </c>
      <c r="O1607">
        <v>-0.09</v>
      </c>
      <c r="P1607">
        <v>-4.675E-2</v>
      </c>
      <c r="Q1607">
        <v>7.0300000000000001E-2</v>
      </c>
      <c r="R1607">
        <v>0.18475</v>
      </c>
      <c r="S1607">
        <v>0.20499999999999999</v>
      </c>
    </row>
    <row r="1608" spans="1:19" x14ac:dyDescent="0.2">
      <c r="A1608" s="1">
        <f t="shared" si="25"/>
        <v>43882</v>
      </c>
      <c r="B1608">
        <v>-0.37459999999999999</v>
      </c>
      <c r="C1608">
        <v>-0.38750000000000001</v>
      </c>
      <c r="D1608">
        <v>-0.3755</v>
      </c>
      <c r="E1608">
        <v>-0.38400000000000001</v>
      </c>
      <c r="F1608">
        <v>-0.37440000000000001</v>
      </c>
      <c r="G1608">
        <v>-0.35849999999999999</v>
      </c>
      <c r="H1608">
        <v>-0.33549000000000001</v>
      </c>
      <c r="I1608">
        <v>-0.30421999999999999</v>
      </c>
      <c r="J1608">
        <v>-0.27026</v>
      </c>
      <c r="K1608">
        <v>-0.23183000000000001</v>
      </c>
      <c r="L1608">
        <v>-0.18898000000000001</v>
      </c>
      <c r="M1608">
        <v>-0.1444</v>
      </c>
      <c r="N1608">
        <v>-9.4950000000000007E-2</v>
      </c>
      <c r="O1608">
        <v>-4.895E-2</v>
      </c>
      <c r="P1608">
        <v>-3.2200000000000002E-3</v>
      </c>
      <c r="Q1608">
        <v>0.114</v>
      </c>
      <c r="R1608">
        <v>0.23200000000000001</v>
      </c>
      <c r="S1608">
        <v>0.247</v>
      </c>
    </row>
    <row r="1609" spans="1:19" x14ac:dyDescent="0.2">
      <c r="A1609" s="1">
        <f t="shared" si="25"/>
        <v>43881</v>
      </c>
      <c r="B1609">
        <v>-0.3765</v>
      </c>
      <c r="C1609">
        <v>-0.39200000000000002</v>
      </c>
      <c r="D1609">
        <v>-0.37895000000000001</v>
      </c>
      <c r="E1609">
        <v>-0.39</v>
      </c>
      <c r="F1609">
        <v>-0.37790000000000001</v>
      </c>
      <c r="G1609">
        <v>-0.36499999999999999</v>
      </c>
      <c r="H1609">
        <v>-0.34466999999999998</v>
      </c>
      <c r="I1609">
        <v>-0.317</v>
      </c>
      <c r="J1609">
        <v>-0.28549999999999998</v>
      </c>
      <c r="K1609">
        <v>-0.246</v>
      </c>
      <c r="L1609">
        <v>-0.20050000000000001</v>
      </c>
      <c r="M1609">
        <v>-0.15075</v>
      </c>
      <c r="N1609">
        <v>-0.10199999999999999</v>
      </c>
      <c r="O1609">
        <v>-5.6000000000000001E-2</v>
      </c>
      <c r="P1609">
        <v>-8.6999999999999994E-3</v>
      </c>
      <c r="Q1609">
        <v>0.115</v>
      </c>
      <c r="R1609">
        <v>0.2432</v>
      </c>
      <c r="S1609">
        <v>0.26200000000000001</v>
      </c>
    </row>
    <row r="1610" spans="1:19" x14ac:dyDescent="0.2">
      <c r="A1610" s="1">
        <f t="shared" si="25"/>
        <v>43880</v>
      </c>
      <c r="B1610">
        <v>-0.37504999999999999</v>
      </c>
      <c r="C1610">
        <v>-0.38800000000000001</v>
      </c>
      <c r="D1610">
        <v>-0.379</v>
      </c>
      <c r="E1610">
        <v>-0.38900000000000001</v>
      </c>
      <c r="F1610">
        <v>-0.37824999999999998</v>
      </c>
      <c r="G1610">
        <v>-0.36499999999999999</v>
      </c>
      <c r="H1610">
        <v>-0.34150000000000003</v>
      </c>
      <c r="I1610">
        <v>-0.31109999999999999</v>
      </c>
      <c r="J1610">
        <v>-0.27339999999999998</v>
      </c>
      <c r="K1610">
        <v>-0.23039999999999999</v>
      </c>
      <c r="L1610">
        <v>-0.182</v>
      </c>
      <c r="M1610">
        <v>-0.13020000000000001</v>
      </c>
      <c r="N1610">
        <v>-7.9000000000000001E-2</v>
      </c>
      <c r="O1610">
        <v>-2.7E-2</v>
      </c>
      <c r="P1610">
        <v>2.4150000000000001E-2</v>
      </c>
      <c r="Q1610">
        <v>0.15675</v>
      </c>
      <c r="R1610">
        <v>0.2873</v>
      </c>
      <c r="S1610">
        <v>0.31809999999999999</v>
      </c>
    </row>
    <row r="1611" spans="1:19" x14ac:dyDescent="0.2">
      <c r="A1611" s="1">
        <f t="shared" si="25"/>
        <v>43879</v>
      </c>
      <c r="B1611">
        <v>-0.38100000000000001</v>
      </c>
      <c r="C1611">
        <v>-0.39300000000000002</v>
      </c>
      <c r="D1611">
        <v>-0.38440000000000002</v>
      </c>
      <c r="E1611">
        <v>-0.39200000000000002</v>
      </c>
      <c r="F1611">
        <v>-0.38479999999999998</v>
      </c>
      <c r="G1611">
        <v>-0.36840000000000001</v>
      </c>
      <c r="H1611">
        <v>-0.33850000000000002</v>
      </c>
      <c r="I1611">
        <v>-0.30449999999999999</v>
      </c>
      <c r="J1611">
        <v>-0.2646</v>
      </c>
      <c r="K1611">
        <v>-0.2205</v>
      </c>
      <c r="L1611">
        <v>-0.17050000000000001</v>
      </c>
      <c r="M1611">
        <v>-0.11749999999999999</v>
      </c>
      <c r="N1611">
        <v>-6.6000000000000003E-2</v>
      </c>
      <c r="O1611">
        <v>-1.2200000000000001E-2</v>
      </c>
      <c r="P1611">
        <v>3.9149999999999997E-2</v>
      </c>
      <c r="Q1611">
        <v>0.17324999999999999</v>
      </c>
      <c r="R1611">
        <v>0.30425000000000002</v>
      </c>
      <c r="S1611">
        <v>0.33600000000000002</v>
      </c>
    </row>
    <row r="1612" spans="1:19" x14ac:dyDescent="0.2">
      <c r="A1612" s="1">
        <f t="shared" si="25"/>
        <v>43878</v>
      </c>
      <c r="B1612">
        <v>-0.3785</v>
      </c>
      <c r="C1612">
        <v>-0.39600000000000002</v>
      </c>
      <c r="D1612">
        <v>-0.38279999999999997</v>
      </c>
      <c r="E1612">
        <v>-0.39300000000000002</v>
      </c>
      <c r="F1612">
        <v>-0.38150000000000001</v>
      </c>
      <c r="G1612">
        <v>-0.36349999999999999</v>
      </c>
      <c r="H1612">
        <v>-0.33450000000000002</v>
      </c>
      <c r="I1612">
        <v>-0.30004999999999998</v>
      </c>
      <c r="J1612">
        <v>-0.25850000000000001</v>
      </c>
      <c r="K1612">
        <v>-0.21295</v>
      </c>
      <c r="L1612">
        <v>-0.1615</v>
      </c>
      <c r="M1612">
        <v>-0.10625</v>
      </c>
      <c r="N1612">
        <v>-5.3999999999999999E-2</v>
      </c>
      <c r="O1612">
        <v>-2.5000000000000001E-4</v>
      </c>
      <c r="P1612">
        <v>5.1049999999999998E-2</v>
      </c>
      <c r="Q1612">
        <v>0.18675</v>
      </c>
      <c r="R1612">
        <v>0.31790000000000002</v>
      </c>
      <c r="S1612">
        <v>0.35189999999999999</v>
      </c>
    </row>
    <row r="1613" spans="1:19" x14ac:dyDescent="0.2">
      <c r="A1613" s="1">
        <f t="shared" si="25"/>
        <v>43875</v>
      </c>
      <c r="B1613">
        <v>-0.3805</v>
      </c>
      <c r="C1613">
        <v>-0.39350000000000002</v>
      </c>
      <c r="D1613">
        <v>-0.38290000000000002</v>
      </c>
      <c r="E1613">
        <v>-0.39200000000000002</v>
      </c>
      <c r="F1613">
        <v>-0.38</v>
      </c>
      <c r="G1613">
        <v>-0.36149999999999999</v>
      </c>
      <c r="H1613">
        <v>-0.33250000000000002</v>
      </c>
      <c r="I1613">
        <v>-0.29799999999999999</v>
      </c>
      <c r="J1613">
        <v>-0.25624999999999998</v>
      </c>
      <c r="K1613">
        <v>-0.21024999999999999</v>
      </c>
      <c r="L1613">
        <v>-0.15875</v>
      </c>
      <c r="M1613">
        <v>-0.1045</v>
      </c>
      <c r="N1613">
        <v>-5.1749999999999997E-2</v>
      </c>
      <c r="O1613">
        <v>1.25E-3</v>
      </c>
      <c r="P1613">
        <v>5.2749999999999998E-2</v>
      </c>
      <c r="Q1613">
        <v>0.18784999999999999</v>
      </c>
      <c r="R1613">
        <v>0.31945000000000001</v>
      </c>
      <c r="S1613">
        <v>0.35299999999999998</v>
      </c>
    </row>
    <row r="1614" spans="1:19" x14ac:dyDescent="0.2">
      <c r="A1614" s="1">
        <f t="shared" si="25"/>
        <v>43874</v>
      </c>
      <c r="B1614">
        <v>-0.376</v>
      </c>
      <c r="C1614">
        <v>-0.38900000000000001</v>
      </c>
      <c r="D1614">
        <v>-0.37609999999999999</v>
      </c>
      <c r="E1614">
        <v>-0.38600000000000001</v>
      </c>
      <c r="F1614">
        <v>-0.3735</v>
      </c>
      <c r="G1614">
        <v>-0.35149999999999998</v>
      </c>
      <c r="H1614">
        <v>-0.32050000000000001</v>
      </c>
      <c r="I1614">
        <v>-0.28499999999999998</v>
      </c>
      <c r="J1614">
        <v>-0.24399999999999999</v>
      </c>
      <c r="K1614">
        <v>-0.19825000000000001</v>
      </c>
      <c r="L1614">
        <v>-0.14729999999999999</v>
      </c>
      <c r="M1614">
        <v>-9.3399999999999997E-2</v>
      </c>
      <c r="N1614">
        <v>-4.0250000000000001E-2</v>
      </c>
      <c r="O1614">
        <v>1.4500000000000001E-2</v>
      </c>
      <c r="P1614">
        <v>6.6000000000000003E-2</v>
      </c>
      <c r="Q1614">
        <v>0.20250000000000001</v>
      </c>
      <c r="R1614">
        <v>0.33250000000000002</v>
      </c>
      <c r="S1614">
        <v>0.36759999999999998</v>
      </c>
    </row>
    <row r="1615" spans="1:19" x14ac:dyDescent="0.2">
      <c r="A1615" s="1">
        <f t="shared" si="25"/>
        <v>43873</v>
      </c>
      <c r="B1615">
        <v>-0.37580000000000002</v>
      </c>
      <c r="C1615">
        <v>-0.38600000000000001</v>
      </c>
      <c r="D1615">
        <v>-0.37359999999999999</v>
      </c>
      <c r="E1615">
        <v>-0.38100000000000001</v>
      </c>
      <c r="F1615">
        <v>-0.36749999999999999</v>
      </c>
      <c r="G1615">
        <v>-0.34575</v>
      </c>
      <c r="H1615">
        <v>-0.3125</v>
      </c>
      <c r="I1615">
        <v>-0.27400000000000002</v>
      </c>
      <c r="J1615">
        <v>-0.23150000000000001</v>
      </c>
      <c r="K1615">
        <v>-0.18379999999999999</v>
      </c>
      <c r="L1615">
        <v>-0.13159999999999999</v>
      </c>
      <c r="M1615">
        <v>-7.7299999999999994E-2</v>
      </c>
      <c r="N1615">
        <v>-2.3E-2</v>
      </c>
      <c r="O1615">
        <v>3.3000000000000002E-2</v>
      </c>
      <c r="P1615">
        <v>8.5250000000000006E-2</v>
      </c>
      <c r="Q1615">
        <v>0.22</v>
      </c>
      <c r="R1615">
        <v>0.35249999999999998</v>
      </c>
      <c r="S1615">
        <v>0.38600000000000001</v>
      </c>
    </row>
    <row r="1616" spans="1:19" x14ac:dyDescent="0.2">
      <c r="A1616" s="1">
        <f t="shared" si="25"/>
        <v>43872</v>
      </c>
      <c r="B1616">
        <v>-0.36990000000000001</v>
      </c>
      <c r="C1616">
        <v>-0.38600000000000001</v>
      </c>
      <c r="D1616">
        <v>-0.37080000000000002</v>
      </c>
      <c r="E1616">
        <v>-0.38100000000000001</v>
      </c>
      <c r="F1616">
        <v>-0.3674</v>
      </c>
      <c r="G1616">
        <v>-0.34549999999999997</v>
      </c>
      <c r="H1616">
        <v>-0.315</v>
      </c>
      <c r="I1616">
        <v>-0.2777</v>
      </c>
      <c r="J1616">
        <v>-0.23574999999999999</v>
      </c>
      <c r="K1616">
        <v>-0.18725</v>
      </c>
      <c r="L1616">
        <v>-0.13600000000000001</v>
      </c>
      <c r="M1616">
        <v>-8.0799999999999997E-2</v>
      </c>
      <c r="N1616">
        <v>-2.8400000000000002E-2</v>
      </c>
      <c r="O1616">
        <v>2.8299999999999999E-2</v>
      </c>
      <c r="P1616">
        <v>8.0149999999999999E-2</v>
      </c>
      <c r="Q1616">
        <v>0.215</v>
      </c>
      <c r="R1616">
        <v>0.34799999999999998</v>
      </c>
      <c r="S1616">
        <v>0.38500000000000001</v>
      </c>
    </row>
    <row r="1617" spans="1:19" x14ac:dyDescent="0.2">
      <c r="A1617" s="1">
        <f t="shared" si="25"/>
        <v>43871</v>
      </c>
      <c r="B1617">
        <v>-0.36399999999999999</v>
      </c>
      <c r="C1617">
        <v>-0.376</v>
      </c>
      <c r="D1617">
        <v>-0.36499999999999999</v>
      </c>
      <c r="E1617">
        <v>-0.372</v>
      </c>
      <c r="F1617">
        <v>-0.36299999999999999</v>
      </c>
      <c r="G1617">
        <v>-0.34725</v>
      </c>
      <c r="H1617">
        <v>-0.32</v>
      </c>
      <c r="I1617">
        <v>-0.28699999999999998</v>
      </c>
      <c r="J1617">
        <v>-0.248</v>
      </c>
      <c r="K1617">
        <v>-0.20349999999999999</v>
      </c>
      <c r="L1617">
        <v>-0.153</v>
      </c>
      <c r="M1617">
        <v>-0.10050000000000001</v>
      </c>
      <c r="N1617">
        <v>-4.8000000000000001E-2</v>
      </c>
      <c r="O1617">
        <v>5.4999999999999997E-3</v>
      </c>
      <c r="P1617">
        <v>5.6500000000000002E-2</v>
      </c>
      <c r="Q1617">
        <v>0.1915</v>
      </c>
      <c r="R1617">
        <v>0.32150000000000001</v>
      </c>
      <c r="S1617">
        <v>0.35730000000000001</v>
      </c>
    </row>
    <row r="1618" spans="1:19" x14ac:dyDescent="0.2">
      <c r="A1618" s="1">
        <f t="shared" si="25"/>
        <v>43868</v>
      </c>
      <c r="B1618">
        <v>-0.35899999999999999</v>
      </c>
      <c r="C1618">
        <v>-0.374</v>
      </c>
      <c r="D1618">
        <v>-0.35949999999999999</v>
      </c>
      <c r="E1618">
        <v>-0.372</v>
      </c>
      <c r="F1618">
        <v>-0.35599999999999998</v>
      </c>
      <c r="G1618">
        <v>-0.33550000000000002</v>
      </c>
      <c r="H1618">
        <v>-0.30309999999999998</v>
      </c>
      <c r="I1618">
        <v>-0.26400000000000001</v>
      </c>
      <c r="J1618">
        <v>-0.222</v>
      </c>
      <c r="K1618">
        <v>-0.17549999999999999</v>
      </c>
      <c r="L1618">
        <v>-0.1225</v>
      </c>
      <c r="M1618">
        <v>-6.7699999999999996E-2</v>
      </c>
      <c r="N1618">
        <v>-1.2999999999999999E-2</v>
      </c>
      <c r="O1618">
        <v>4.1000000000000002E-2</v>
      </c>
      <c r="P1618">
        <v>9.3350000000000002E-2</v>
      </c>
      <c r="Q1618">
        <v>0.22525000000000001</v>
      </c>
      <c r="R1618">
        <v>0.35675000000000001</v>
      </c>
      <c r="S1618">
        <v>0.38769999999999999</v>
      </c>
    </row>
    <row r="1619" spans="1:19" x14ac:dyDescent="0.2">
      <c r="A1619" s="1">
        <f t="shared" si="25"/>
        <v>43867</v>
      </c>
      <c r="B1619">
        <v>-0.35799999999999998</v>
      </c>
      <c r="C1619">
        <v>-0.37</v>
      </c>
      <c r="D1619">
        <v>-0.35670000000000002</v>
      </c>
      <c r="E1619">
        <v>-0.36399999999999999</v>
      </c>
      <c r="F1619">
        <v>-0.35149999999999998</v>
      </c>
      <c r="G1619">
        <v>-0.32750000000000001</v>
      </c>
      <c r="H1619">
        <v>-0.29299999999999998</v>
      </c>
      <c r="I1619">
        <v>-0.253</v>
      </c>
      <c r="J1619">
        <v>-0.20824999999999999</v>
      </c>
      <c r="K1619">
        <v>-0.15920000000000001</v>
      </c>
      <c r="L1619">
        <v>-0.10539999999999999</v>
      </c>
      <c r="M1619">
        <v>-0.05</v>
      </c>
      <c r="N1619">
        <v>6.0000000000000001E-3</v>
      </c>
      <c r="O1619">
        <v>6.275E-2</v>
      </c>
      <c r="P1619">
        <v>0.11534999999999999</v>
      </c>
      <c r="Q1619">
        <v>0.25274999999999997</v>
      </c>
      <c r="R1619">
        <v>0.38550000000000001</v>
      </c>
      <c r="S1619">
        <v>0.42399999999999999</v>
      </c>
    </row>
    <row r="1620" spans="1:19" x14ac:dyDescent="0.2">
      <c r="A1620" s="1">
        <f t="shared" si="25"/>
        <v>43866</v>
      </c>
      <c r="B1620">
        <v>-0.35970000000000002</v>
      </c>
      <c r="C1620">
        <v>-0.37</v>
      </c>
      <c r="D1620">
        <v>-0.35770000000000002</v>
      </c>
      <c r="E1620">
        <v>-0.36399999999999999</v>
      </c>
      <c r="F1620">
        <v>-0.35075000000000001</v>
      </c>
      <c r="G1620">
        <v>-0.32500000000000001</v>
      </c>
      <c r="H1620">
        <v>-0.28849999999999998</v>
      </c>
      <c r="I1620">
        <v>-0.246</v>
      </c>
      <c r="J1620">
        <v>-0.20050000000000001</v>
      </c>
      <c r="K1620">
        <v>-0.15104999999999999</v>
      </c>
      <c r="L1620">
        <v>-9.6750000000000003E-2</v>
      </c>
      <c r="M1620">
        <v>-4.1500000000000002E-2</v>
      </c>
      <c r="N1620">
        <v>1.5949999999999999E-2</v>
      </c>
      <c r="O1620">
        <v>7.1400000000000005E-2</v>
      </c>
      <c r="P1620">
        <v>0.1245</v>
      </c>
      <c r="Q1620">
        <v>0.25950000000000001</v>
      </c>
      <c r="R1620">
        <v>0.39200000000000002</v>
      </c>
      <c r="S1620">
        <v>0.434</v>
      </c>
    </row>
    <row r="1621" spans="1:19" x14ac:dyDescent="0.2">
      <c r="A1621" s="1">
        <f t="shared" si="25"/>
        <v>43865</v>
      </c>
      <c r="B1621">
        <v>-0.36</v>
      </c>
      <c r="C1621">
        <v>-0.375</v>
      </c>
      <c r="D1621">
        <v>-0.36199999999999999</v>
      </c>
      <c r="E1621">
        <v>-0.372</v>
      </c>
      <c r="F1621">
        <v>-0.36</v>
      </c>
      <c r="G1621">
        <v>-0.33800000000000002</v>
      </c>
      <c r="H1621">
        <v>-0.308</v>
      </c>
      <c r="I1621">
        <v>-0.2712</v>
      </c>
      <c r="J1621">
        <v>-0.22900000000000001</v>
      </c>
      <c r="K1621">
        <v>-0.18160000000000001</v>
      </c>
      <c r="L1621">
        <v>-0.13</v>
      </c>
      <c r="M1621">
        <v>-7.5499999999999998E-2</v>
      </c>
      <c r="N1621">
        <v>-2.1999999999999999E-2</v>
      </c>
      <c r="O1621">
        <v>3.2500000000000001E-2</v>
      </c>
      <c r="P1621">
        <v>8.3000000000000004E-2</v>
      </c>
      <c r="Q1621">
        <v>0.217</v>
      </c>
      <c r="R1621">
        <v>0.34699999999999998</v>
      </c>
      <c r="S1621">
        <v>0.38100000000000001</v>
      </c>
    </row>
    <row r="1622" spans="1:19" x14ac:dyDescent="0.2">
      <c r="A1622" s="1">
        <f t="shared" si="25"/>
        <v>43864</v>
      </c>
      <c r="B1622">
        <v>-0.36604999999999999</v>
      </c>
      <c r="C1622">
        <v>-0.38500000000000001</v>
      </c>
      <c r="D1622">
        <v>-0.37190000000000001</v>
      </c>
      <c r="E1622">
        <v>-0.38600000000000001</v>
      </c>
      <c r="F1622">
        <v>-0.3735</v>
      </c>
      <c r="G1622">
        <v>-0.35849999999999999</v>
      </c>
      <c r="H1622">
        <v>-0.33150000000000002</v>
      </c>
      <c r="I1622">
        <v>-0.30099999999999999</v>
      </c>
      <c r="J1622">
        <v>-0.25950000000000001</v>
      </c>
      <c r="K1622">
        <v>-0.215</v>
      </c>
      <c r="L1622">
        <v>-0.16520000000000001</v>
      </c>
      <c r="M1622">
        <v>-0.11305</v>
      </c>
      <c r="N1622">
        <v>-0.06</v>
      </c>
      <c r="O1622">
        <v>-6.4999999999999997E-3</v>
      </c>
      <c r="P1622">
        <v>4.3799999999999999E-2</v>
      </c>
      <c r="Q1622">
        <v>0.17430000000000001</v>
      </c>
      <c r="R1622">
        <v>0.30149999999999999</v>
      </c>
      <c r="S1622">
        <v>0.3342</v>
      </c>
    </row>
    <row r="1623" spans="1:19" x14ac:dyDescent="0.2">
      <c r="A1623" s="1">
        <f t="shared" si="25"/>
        <v>43861</v>
      </c>
      <c r="B1623">
        <v>-0.36604999999999999</v>
      </c>
      <c r="C1623">
        <v>-0.38200000000000001</v>
      </c>
      <c r="D1623">
        <v>-0.3715</v>
      </c>
      <c r="E1623">
        <v>-0.38200000000000001</v>
      </c>
      <c r="F1623">
        <v>-0.372</v>
      </c>
      <c r="G1623">
        <v>-0.35549999999999998</v>
      </c>
      <c r="H1623">
        <v>-0.33050000000000002</v>
      </c>
      <c r="I1623">
        <v>-0.29799999999999999</v>
      </c>
      <c r="J1623">
        <v>-0.25950000000000001</v>
      </c>
      <c r="K1623">
        <v>-0.21249999999999999</v>
      </c>
      <c r="L1623">
        <v>-0.161</v>
      </c>
      <c r="M1623">
        <v>-0.1085</v>
      </c>
      <c r="N1623">
        <v>-5.4199999999999998E-2</v>
      </c>
      <c r="O1623">
        <v>-2.5000000000000001E-3</v>
      </c>
      <c r="P1623">
        <v>4.8000000000000001E-2</v>
      </c>
      <c r="Q1623">
        <v>0.17799999999999999</v>
      </c>
      <c r="R1623">
        <v>0.30449999999999999</v>
      </c>
      <c r="S1623">
        <v>0.3362</v>
      </c>
    </row>
    <row r="1624" spans="1:19" x14ac:dyDescent="0.2">
      <c r="A1624" s="1">
        <f t="shared" si="25"/>
        <v>43860</v>
      </c>
      <c r="B1624">
        <v>-0.36204999999999998</v>
      </c>
      <c r="C1624">
        <v>-0.38100000000000001</v>
      </c>
      <c r="D1624">
        <v>-0.36449999999999999</v>
      </c>
      <c r="E1624">
        <v>-0.377</v>
      </c>
      <c r="F1624">
        <v>-0.36003000000000002</v>
      </c>
      <c r="G1624">
        <v>-0.34150000000000003</v>
      </c>
      <c r="H1624">
        <v>-0.3125</v>
      </c>
      <c r="I1624">
        <v>-0.27700000000000002</v>
      </c>
      <c r="J1624">
        <v>-0.23549999999999999</v>
      </c>
      <c r="K1624">
        <v>-0.18940000000000001</v>
      </c>
      <c r="L1624">
        <v>-0.1366</v>
      </c>
      <c r="M1624">
        <v>-8.1949999999999995E-2</v>
      </c>
      <c r="N1624">
        <v>-2.75E-2</v>
      </c>
      <c r="O1624">
        <v>2.5749999999999999E-2</v>
      </c>
      <c r="P1624">
        <v>7.7049999999999993E-2</v>
      </c>
      <c r="Q1624">
        <v>0.20799999999999999</v>
      </c>
      <c r="R1624">
        <v>0.33629999999999999</v>
      </c>
      <c r="S1624">
        <v>0.37030000000000002</v>
      </c>
    </row>
    <row r="1625" spans="1:19" x14ac:dyDescent="0.2">
      <c r="A1625" s="1">
        <f t="shared" si="25"/>
        <v>43859</v>
      </c>
      <c r="B1625">
        <v>-0.35404999999999998</v>
      </c>
      <c r="C1625">
        <v>-0.37</v>
      </c>
      <c r="D1625">
        <v>-0.35470000000000002</v>
      </c>
      <c r="E1625">
        <v>-0.36199999999999999</v>
      </c>
      <c r="F1625">
        <v>-0.34799999999999998</v>
      </c>
      <c r="G1625">
        <v>-0.32450000000000001</v>
      </c>
      <c r="H1625">
        <v>-0.29249999999999998</v>
      </c>
      <c r="I1625">
        <v>-0.254</v>
      </c>
      <c r="J1625">
        <v>-0.21149999999999999</v>
      </c>
      <c r="K1625">
        <v>-0.16350000000000001</v>
      </c>
      <c r="L1625">
        <v>-0.111</v>
      </c>
      <c r="M1625">
        <v>-5.7000000000000002E-2</v>
      </c>
      <c r="N1625">
        <v>-1E-3</v>
      </c>
      <c r="O1625">
        <v>5.3100000000000001E-2</v>
      </c>
      <c r="P1625">
        <v>0.105</v>
      </c>
      <c r="Q1625">
        <v>0.23899999999999999</v>
      </c>
      <c r="R1625">
        <v>0.36990000000000001</v>
      </c>
      <c r="S1625">
        <v>0.40760000000000002</v>
      </c>
    </row>
    <row r="1626" spans="1:19" x14ac:dyDescent="0.2">
      <c r="A1626" s="1">
        <f t="shared" si="25"/>
        <v>43858</v>
      </c>
      <c r="B1626">
        <v>-0.34899999999999998</v>
      </c>
      <c r="C1626">
        <v>-0.36</v>
      </c>
      <c r="D1626">
        <v>-0.34494999999999998</v>
      </c>
      <c r="E1626">
        <v>-0.35099999999999998</v>
      </c>
      <c r="F1626">
        <v>-0.33615</v>
      </c>
      <c r="G1626">
        <v>-0.3095</v>
      </c>
      <c r="H1626">
        <v>-0.27550000000000002</v>
      </c>
      <c r="I1626">
        <v>-0.23749999999999999</v>
      </c>
      <c r="J1626">
        <v>-0.19439999999999999</v>
      </c>
      <c r="K1626">
        <v>-0.14280000000000001</v>
      </c>
      <c r="L1626">
        <v>-8.8499999999999995E-2</v>
      </c>
      <c r="M1626">
        <v>-3.27E-2</v>
      </c>
      <c r="N1626">
        <v>2.3E-2</v>
      </c>
      <c r="O1626">
        <v>7.9100000000000004E-2</v>
      </c>
      <c r="P1626">
        <v>0.13100000000000001</v>
      </c>
      <c r="Q1626">
        <v>0.26379999999999998</v>
      </c>
      <c r="R1626">
        <v>0.3962</v>
      </c>
      <c r="S1626">
        <v>0.438</v>
      </c>
    </row>
    <row r="1627" spans="1:19" x14ac:dyDescent="0.2">
      <c r="A1627" s="1">
        <f t="shared" si="25"/>
        <v>43857</v>
      </c>
      <c r="B1627">
        <v>-0.34525</v>
      </c>
      <c r="C1627">
        <v>-0.35949999999999999</v>
      </c>
      <c r="D1627">
        <v>-0.34339999999999998</v>
      </c>
      <c r="E1627">
        <v>-0.35199999999999998</v>
      </c>
      <c r="F1627">
        <v>-0.34</v>
      </c>
      <c r="G1627">
        <v>-0.32150000000000001</v>
      </c>
      <c r="H1627">
        <v>-0.29549999999999998</v>
      </c>
      <c r="I1627">
        <v>-0.26400000000000001</v>
      </c>
      <c r="J1627">
        <v>-0.224</v>
      </c>
      <c r="K1627">
        <v>-0.17699999999999999</v>
      </c>
      <c r="L1627">
        <v>-0.125</v>
      </c>
      <c r="M1627">
        <v>-7.3400000000000007E-2</v>
      </c>
      <c r="N1627">
        <v>-0.02</v>
      </c>
      <c r="O1627">
        <v>3.3000000000000002E-2</v>
      </c>
      <c r="P1627">
        <v>8.5000000000000006E-2</v>
      </c>
      <c r="Q1627">
        <v>0.22025</v>
      </c>
      <c r="R1627">
        <v>0.35275000000000001</v>
      </c>
      <c r="S1627">
        <v>0.39100000000000001</v>
      </c>
    </row>
    <row r="1628" spans="1:19" x14ac:dyDescent="0.2">
      <c r="A1628" s="1">
        <f t="shared" si="25"/>
        <v>43854</v>
      </c>
      <c r="B1628">
        <v>-0.33200000000000002</v>
      </c>
      <c r="C1628">
        <v>-0.34300000000000003</v>
      </c>
      <c r="D1628">
        <v>-0.32829999999999998</v>
      </c>
      <c r="E1628">
        <v>-0.33400000000000002</v>
      </c>
      <c r="F1628">
        <v>-0.32174999999999998</v>
      </c>
      <c r="G1628">
        <v>-0.29625000000000001</v>
      </c>
      <c r="H1628">
        <v>-0.26374999999999998</v>
      </c>
      <c r="I1628">
        <v>-0.22600000000000001</v>
      </c>
      <c r="J1628">
        <v>-0.18149999999999999</v>
      </c>
      <c r="K1628">
        <v>-0.1326</v>
      </c>
      <c r="L1628">
        <v>-7.825E-2</v>
      </c>
      <c r="M1628">
        <v>-2.1000000000000001E-2</v>
      </c>
      <c r="N1628">
        <v>3.4750000000000003E-2</v>
      </c>
      <c r="O1628">
        <v>8.9499999999999996E-2</v>
      </c>
      <c r="P1628">
        <v>0.14249999999999999</v>
      </c>
      <c r="Q1628">
        <v>0.28000000000000003</v>
      </c>
      <c r="R1628">
        <v>0.41449999999999998</v>
      </c>
      <c r="S1628">
        <v>0.45600000000000002</v>
      </c>
    </row>
    <row r="1629" spans="1:19" x14ac:dyDescent="0.2">
      <c r="A1629" s="1">
        <f t="shared" si="25"/>
        <v>43853</v>
      </c>
      <c r="B1629">
        <v>-0.32700000000000001</v>
      </c>
      <c r="C1629">
        <v>-0.33800000000000002</v>
      </c>
      <c r="D1629">
        <v>-0.32100000000000001</v>
      </c>
      <c r="E1629">
        <v>-0.32700000000000001</v>
      </c>
      <c r="F1629">
        <v>-0.312</v>
      </c>
      <c r="G1629">
        <v>-0.28576000000000001</v>
      </c>
      <c r="H1629">
        <v>-0.251</v>
      </c>
      <c r="I1629">
        <v>-0.2082</v>
      </c>
      <c r="J1629">
        <v>-0.16125</v>
      </c>
      <c r="K1629">
        <v>-0.1075</v>
      </c>
      <c r="L1629">
        <v>-5.0999999999999997E-2</v>
      </c>
      <c r="M1629">
        <v>7.7000000000000002E-3</v>
      </c>
      <c r="N1629">
        <v>6.3250000000000001E-2</v>
      </c>
      <c r="O1629">
        <v>0.12</v>
      </c>
      <c r="P1629">
        <v>0.17299999999999999</v>
      </c>
      <c r="Q1629">
        <v>0.3135</v>
      </c>
      <c r="R1629">
        <v>0.44919999999999999</v>
      </c>
      <c r="S1629">
        <v>0.49099999999999999</v>
      </c>
    </row>
    <row r="1630" spans="1:19" x14ac:dyDescent="0.2">
      <c r="A1630" s="1">
        <f t="shared" si="25"/>
        <v>43852</v>
      </c>
      <c r="B1630">
        <v>-0.32800000000000001</v>
      </c>
      <c r="C1630">
        <v>-0.33400000000000002</v>
      </c>
      <c r="D1630">
        <v>-0.31759999999999999</v>
      </c>
      <c r="E1630">
        <v>-0.32</v>
      </c>
      <c r="F1630">
        <v>-0.30509999999999998</v>
      </c>
      <c r="G1630">
        <v>-0.27050000000000002</v>
      </c>
      <c r="H1630">
        <v>-0.22825000000000001</v>
      </c>
      <c r="I1630">
        <v>-0.17949999999999999</v>
      </c>
      <c r="J1630">
        <v>-0.1285</v>
      </c>
      <c r="K1630">
        <v>-7.4249999999999997E-2</v>
      </c>
      <c r="L1630">
        <v>-1.6E-2</v>
      </c>
      <c r="M1630">
        <v>4.4200000000000003E-2</v>
      </c>
      <c r="N1630">
        <v>0.10274999999999999</v>
      </c>
      <c r="O1630">
        <v>0.1595</v>
      </c>
      <c r="P1630">
        <v>0.2135</v>
      </c>
      <c r="Q1630">
        <v>0.35349999999999998</v>
      </c>
      <c r="R1630">
        <v>0.48899999999999999</v>
      </c>
      <c r="S1630">
        <v>0.53100000000000003</v>
      </c>
    </row>
    <row r="1631" spans="1:19" x14ac:dyDescent="0.2">
      <c r="A1631" s="1">
        <f t="shared" si="25"/>
        <v>43851</v>
      </c>
      <c r="B1631">
        <v>-0.33105000000000001</v>
      </c>
      <c r="C1631">
        <v>-0.33600000000000002</v>
      </c>
      <c r="D1631">
        <v>-0.31867000000000001</v>
      </c>
      <c r="E1631">
        <v>-0.32</v>
      </c>
      <c r="F1631">
        <v>-0.30409999999999998</v>
      </c>
      <c r="G1631">
        <v>-0.26550000000000001</v>
      </c>
      <c r="H1631">
        <v>-0.22</v>
      </c>
      <c r="I1631">
        <v>-0.17199999999999999</v>
      </c>
      <c r="J1631">
        <v>-0.1195</v>
      </c>
      <c r="K1631">
        <v>-6.4399999999999999E-2</v>
      </c>
      <c r="L1631">
        <v>-5.45E-3</v>
      </c>
      <c r="M1631">
        <v>5.45E-2</v>
      </c>
      <c r="N1631">
        <v>0.11255</v>
      </c>
      <c r="O1631">
        <v>0.17050000000000001</v>
      </c>
      <c r="P1631">
        <v>0.22450000000000001</v>
      </c>
      <c r="Q1631">
        <v>0.36349999999999999</v>
      </c>
      <c r="R1631">
        <v>0.49709999999999999</v>
      </c>
      <c r="S1631">
        <v>0.54100000000000004</v>
      </c>
    </row>
    <row r="1632" spans="1:19" x14ac:dyDescent="0.2">
      <c r="A1632" s="1">
        <f t="shared" si="25"/>
        <v>43850</v>
      </c>
      <c r="B1632">
        <v>-0.33239999999999997</v>
      </c>
      <c r="C1632">
        <v>-0.33900000000000002</v>
      </c>
      <c r="D1632">
        <v>-0.32069999999999999</v>
      </c>
      <c r="E1632">
        <v>-0.32200000000000001</v>
      </c>
      <c r="F1632">
        <v>-0.30549999999999999</v>
      </c>
      <c r="G1632">
        <v>-0.26357999999999998</v>
      </c>
      <c r="H1632">
        <v>-0.2127</v>
      </c>
      <c r="I1632">
        <v>-0.159</v>
      </c>
      <c r="J1632">
        <v>-0.10195</v>
      </c>
      <c r="K1632">
        <v>-4.3099999999999999E-2</v>
      </c>
      <c r="L1632">
        <v>1.9E-2</v>
      </c>
      <c r="M1632">
        <v>8.1500000000000003E-2</v>
      </c>
      <c r="N1632">
        <v>0.14185</v>
      </c>
      <c r="O1632">
        <v>0.20105000000000001</v>
      </c>
      <c r="P1632">
        <v>0.25595000000000001</v>
      </c>
      <c r="Q1632">
        <v>0.39889999999999998</v>
      </c>
      <c r="R1632">
        <v>0.53700000000000003</v>
      </c>
      <c r="S1632">
        <v>0.57930000000000004</v>
      </c>
    </row>
    <row r="1633" spans="1:19" x14ac:dyDescent="0.2">
      <c r="A1633" s="1">
        <f t="shared" si="25"/>
        <v>43847</v>
      </c>
      <c r="B1633">
        <v>-0.33150000000000002</v>
      </c>
      <c r="C1633">
        <v>-0.33750000000000002</v>
      </c>
      <c r="D1633">
        <v>-0.32</v>
      </c>
      <c r="E1633">
        <v>-0.32150000000000001</v>
      </c>
      <c r="F1633">
        <v>-0.30475000000000002</v>
      </c>
      <c r="G1633">
        <v>-0.26300000000000001</v>
      </c>
      <c r="H1633">
        <v>-0.21210000000000001</v>
      </c>
      <c r="I1633">
        <v>-0.158</v>
      </c>
      <c r="J1633">
        <v>-0.1</v>
      </c>
      <c r="K1633">
        <v>-4.2500000000000003E-2</v>
      </c>
      <c r="L1633">
        <v>2.2749999999999999E-2</v>
      </c>
      <c r="M1633">
        <v>8.3650000000000002E-2</v>
      </c>
      <c r="N1633">
        <v>0.14599999999999999</v>
      </c>
      <c r="O1633">
        <v>0.20424999999999999</v>
      </c>
      <c r="P1633">
        <v>0.26</v>
      </c>
      <c r="Q1633">
        <v>0.40200000000000002</v>
      </c>
      <c r="R1633">
        <v>0.53849999999999998</v>
      </c>
      <c r="S1633">
        <v>0.58399999999999996</v>
      </c>
    </row>
    <row r="1634" spans="1:19" x14ac:dyDescent="0.2">
      <c r="A1634" s="1">
        <f t="shared" si="25"/>
        <v>43846</v>
      </c>
      <c r="B1634">
        <v>-0.3301</v>
      </c>
      <c r="C1634">
        <v>-0.33700000000000002</v>
      </c>
      <c r="D1634">
        <v>-0.31900000000000001</v>
      </c>
      <c r="E1634">
        <v>-0.32100000000000001</v>
      </c>
      <c r="F1634">
        <v>-0.30431999999999998</v>
      </c>
      <c r="G1634">
        <v>-0.26300000000000001</v>
      </c>
      <c r="H1634">
        <v>-0.21229999999999999</v>
      </c>
      <c r="I1634">
        <v>-0.15809999999999999</v>
      </c>
      <c r="J1634">
        <v>-0.1014</v>
      </c>
      <c r="K1634">
        <v>-4.2000000000000003E-2</v>
      </c>
      <c r="L1634">
        <v>2.1000000000000001E-2</v>
      </c>
      <c r="M1634">
        <v>8.4500000000000006E-2</v>
      </c>
      <c r="N1634">
        <v>0.14549999999999999</v>
      </c>
      <c r="O1634">
        <v>0.20424999999999999</v>
      </c>
      <c r="P1634">
        <v>0.2596</v>
      </c>
      <c r="Q1634">
        <v>0.40100000000000002</v>
      </c>
      <c r="R1634">
        <v>0.53700000000000003</v>
      </c>
      <c r="S1634">
        <v>0.57999999999999996</v>
      </c>
    </row>
    <row r="1635" spans="1:19" x14ac:dyDescent="0.2">
      <c r="A1635" s="1">
        <f t="shared" si="25"/>
        <v>43845</v>
      </c>
      <c r="B1635">
        <v>-0.33205000000000001</v>
      </c>
      <c r="C1635">
        <v>-0.33700000000000002</v>
      </c>
      <c r="D1635">
        <v>-0.31890000000000002</v>
      </c>
      <c r="E1635">
        <v>-0.32</v>
      </c>
      <c r="F1635">
        <v>-0.30149999999999999</v>
      </c>
      <c r="G1635">
        <v>-0.254</v>
      </c>
      <c r="H1635">
        <v>-0.19900000000000001</v>
      </c>
      <c r="I1635">
        <v>-0.14299999999999999</v>
      </c>
      <c r="J1635">
        <v>-8.5999999999999993E-2</v>
      </c>
      <c r="K1635">
        <v>-2.2349999999999998E-2</v>
      </c>
      <c r="L1635">
        <v>3.7999999999999999E-2</v>
      </c>
      <c r="M1635">
        <v>0.10489999999999999</v>
      </c>
      <c r="N1635">
        <v>0.16320000000000001</v>
      </c>
      <c r="O1635">
        <v>0.222</v>
      </c>
      <c r="P1635">
        <v>0.27818999999999999</v>
      </c>
      <c r="Q1635">
        <v>0.4214</v>
      </c>
      <c r="R1635">
        <v>0.55820000000000003</v>
      </c>
      <c r="S1635">
        <v>0.59699999999999998</v>
      </c>
    </row>
    <row r="1636" spans="1:19" x14ac:dyDescent="0.2">
      <c r="A1636" s="1">
        <f t="shared" si="25"/>
        <v>43844</v>
      </c>
      <c r="B1636">
        <v>-0.32850000000000001</v>
      </c>
      <c r="C1636">
        <v>-0.33350000000000002</v>
      </c>
      <c r="D1636">
        <v>-0.31569999999999998</v>
      </c>
      <c r="E1636">
        <v>-0.314</v>
      </c>
      <c r="F1636">
        <v>-0.29720000000000002</v>
      </c>
      <c r="G1636">
        <v>-0.248</v>
      </c>
      <c r="H1636">
        <v>-0.18955</v>
      </c>
      <c r="I1636">
        <v>-0.129</v>
      </c>
      <c r="J1636">
        <v>-6.8000000000000005E-2</v>
      </c>
      <c r="K1636">
        <v>-6.0000000000000001E-3</v>
      </c>
      <c r="L1636">
        <v>5.8500000000000003E-2</v>
      </c>
      <c r="M1636">
        <v>0.12275</v>
      </c>
      <c r="N1636">
        <v>0.185</v>
      </c>
      <c r="O1636">
        <v>0.24399999999999999</v>
      </c>
      <c r="P1636">
        <v>0.30025000000000002</v>
      </c>
      <c r="Q1636">
        <v>0.44219999999999998</v>
      </c>
      <c r="R1636">
        <v>0.57974999999999999</v>
      </c>
      <c r="S1636">
        <v>0.62460000000000004</v>
      </c>
    </row>
    <row r="1637" spans="1:19" x14ac:dyDescent="0.2">
      <c r="A1637" s="1">
        <f t="shared" si="25"/>
        <v>43843</v>
      </c>
      <c r="B1637">
        <v>-0.32500000000000001</v>
      </c>
      <c r="C1637">
        <v>-0.33300000000000002</v>
      </c>
      <c r="D1637">
        <v>-0.31290000000000001</v>
      </c>
      <c r="E1637">
        <v>-0.3145</v>
      </c>
      <c r="F1637">
        <v>-0.29525000000000001</v>
      </c>
      <c r="G1637">
        <v>-0.24690000000000001</v>
      </c>
      <c r="H1637">
        <v>-0.1895</v>
      </c>
      <c r="I1637">
        <v>-0.12859999999999999</v>
      </c>
      <c r="J1637">
        <v>-6.6500000000000004E-2</v>
      </c>
      <c r="K1637">
        <v>-3.0000000000000001E-3</v>
      </c>
      <c r="L1637">
        <v>6.25E-2</v>
      </c>
      <c r="M1637">
        <v>0.1275</v>
      </c>
      <c r="N1637">
        <v>0.1905</v>
      </c>
      <c r="O1637">
        <v>0.2505</v>
      </c>
      <c r="P1637">
        <v>0.30775000000000002</v>
      </c>
      <c r="Q1637">
        <v>0.4516</v>
      </c>
      <c r="R1637">
        <v>0.59025000000000005</v>
      </c>
      <c r="S1637">
        <v>0.63300000000000001</v>
      </c>
    </row>
    <row r="1638" spans="1:19" x14ac:dyDescent="0.2">
      <c r="A1638" s="1">
        <f t="shared" si="25"/>
        <v>43840</v>
      </c>
      <c r="B1638">
        <v>-0.33200000000000002</v>
      </c>
      <c r="C1638">
        <v>-0.33750000000000002</v>
      </c>
      <c r="D1638">
        <v>-0.32090000000000002</v>
      </c>
      <c r="E1638">
        <v>-0.32200000000000001</v>
      </c>
      <c r="F1638">
        <v>-0.30499999999999999</v>
      </c>
      <c r="G1638">
        <v>-0.26150000000000001</v>
      </c>
      <c r="H1638">
        <v>-0.20799999999999999</v>
      </c>
      <c r="I1638">
        <v>-0.15049999999999999</v>
      </c>
      <c r="J1638">
        <v>-9.1999999999999998E-2</v>
      </c>
      <c r="K1638">
        <v>-3.2500000000000001E-2</v>
      </c>
      <c r="L1638">
        <v>3.0499999999999999E-2</v>
      </c>
      <c r="M1638">
        <v>9.4950000000000007E-2</v>
      </c>
      <c r="N1638">
        <v>0.155</v>
      </c>
      <c r="O1638">
        <v>0.214</v>
      </c>
      <c r="P1638">
        <v>0.26950000000000002</v>
      </c>
      <c r="Q1638">
        <v>0.41049999999999998</v>
      </c>
      <c r="R1638">
        <v>0.54500000000000004</v>
      </c>
      <c r="S1638">
        <v>0.58525000000000005</v>
      </c>
    </row>
    <row r="1639" spans="1:19" x14ac:dyDescent="0.2">
      <c r="A1639" s="1">
        <f t="shared" si="25"/>
        <v>43839</v>
      </c>
      <c r="B1639">
        <v>-0.33124999999999999</v>
      </c>
      <c r="C1639">
        <v>-0.33800000000000002</v>
      </c>
      <c r="D1639">
        <v>-0.32074999999999998</v>
      </c>
      <c r="E1639">
        <v>-0.32200000000000001</v>
      </c>
      <c r="F1639">
        <v>-0.30435000000000001</v>
      </c>
      <c r="G1639">
        <v>-0.25900000000000001</v>
      </c>
      <c r="H1639">
        <v>-0.20649999999999999</v>
      </c>
      <c r="I1639">
        <v>-0.14735000000000001</v>
      </c>
      <c r="J1639">
        <v>-8.7999999999999995E-2</v>
      </c>
      <c r="K1639">
        <v>-2.81E-2</v>
      </c>
      <c r="L1639">
        <v>3.6200000000000003E-2</v>
      </c>
      <c r="M1639">
        <v>0.10299999999999999</v>
      </c>
      <c r="N1639">
        <v>0.16400000000000001</v>
      </c>
      <c r="O1639">
        <v>0.2243</v>
      </c>
      <c r="P1639">
        <v>0.27875</v>
      </c>
      <c r="Q1639">
        <v>0.41799999999999998</v>
      </c>
      <c r="R1639">
        <v>0.55300000000000005</v>
      </c>
      <c r="S1639">
        <v>0.58840000000000003</v>
      </c>
    </row>
    <row r="1640" spans="1:19" x14ac:dyDescent="0.2">
      <c r="A1640" s="1">
        <f t="shared" si="25"/>
        <v>43838</v>
      </c>
      <c r="B1640">
        <v>-0.33479999999999999</v>
      </c>
      <c r="C1640">
        <v>-0.34300000000000003</v>
      </c>
      <c r="D1640">
        <v>-0.32600000000000001</v>
      </c>
      <c r="E1640">
        <v>-0.32900000000000001</v>
      </c>
      <c r="F1640">
        <v>-0.3135</v>
      </c>
      <c r="G1640">
        <v>-0.27400000000000002</v>
      </c>
      <c r="H1640">
        <v>-0.22309999999999999</v>
      </c>
      <c r="I1640">
        <v>-0.16639999999999999</v>
      </c>
      <c r="J1640">
        <v>-0.1075</v>
      </c>
      <c r="K1640">
        <v>-4.5699999999999998E-2</v>
      </c>
      <c r="L1640">
        <v>1.865E-2</v>
      </c>
      <c r="M1640">
        <v>8.3500000000000005E-2</v>
      </c>
      <c r="N1640">
        <v>0.14624999999999999</v>
      </c>
      <c r="O1640">
        <v>0.20624999999999999</v>
      </c>
      <c r="P1640">
        <v>0.26269999999999999</v>
      </c>
      <c r="Q1640">
        <v>0.40500000000000003</v>
      </c>
      <c r="R1640">
        <v>0.54100000000000004</v>
      </c>
      <c r="S1640">
        <v>0.5786</v>
      </c>
    </row>
    <row r="1641" spans="1:19" x14ac:dyDescent="0.2">
      <c r="A1641" s="1">
        <f t="shared" si="25"/>
        <v>43837</v>
      </c>
      <c r="B1641">
        <v>-0.33205000000000001</v>
      </c>
      <c r="C1641">
        <v>-0.34699999999999998</v>
      </c>
      <c r="D1641">
        <v>-0.32890000000000003</v>
      </c>
      <c r="E1641">
        <v>-0.33600000000000002</v>
      </c>
      <c r="F1641">
        <v>-0.32</v>
      </c>
      <c r="G1641">
        <v>-0.28920000000000001</v>
      </c>
      <c r="H1641">
        <v>-0.245</v>
      </c>
      <c r="I1641">
        <v>-0.19655</v>
      </c>
      <c r="J1641">
        <v>-0.14149999999999999</v>
      </c>
      <c r="K1641">
        <v>-8.1500000000000003E-2</v>
      </c>
      <c r="L1641">
        <v>-1.8499999999999999E-2</v>
      </c>
      <c r="M1641">
        <v>4.5999999999999999E-2</v>
      </c>
      <c r="N1641">
        <v>0.107</v>
      </c>
      <c r="O1641">
        <v>0.16575000000000001</v>
      </c>
      <c r="P1641">
        <v>0.221</v>
      </c>
      <c r="Q1641">
        <v>0.36249999999999999</v>
      </c>
      <c r="R1641">
        <v>0.49630000000000002</v>
      </c>
      <c r="S1641">
        <v>0.53069999999999995</v>
      </c>
    </row>
    <row r="1642" spans="1:19" x14ac:dyDescent="0.2">
      <c r="A1642" s="1">
        <f t="shared" si="25"/>
        <v>43836</v>
      </c>
      <c r="B1642">
        <v>-0.33110000000000001</v>
      </c>
      <c r="C1642">
        <v>-0.34100000000000003</v>
      </c>
      <c r="D1642">
        <v>-0.32500000000000001</v>
      </c>
      <c r="E1642">
        <v>-0.33050000000000002</v>
      </c>
      <c r="F1642">
        <v>-0.31680000000000003</v>
      </c>
      <c r="G1642">
        <v>-0.28289999999999998</v>
      </c>
      <c r="H1642">
        <v>-0.23849999999999999</v>
      </c>
      <c r="I1642">
        <v>-0.18990000000000001</v>
      </c>
      <c r="J1642">
        <v>-0.1346</v>
      </c>
      <c r="K1642">
        <v>-7.5399999999999995E-2</v>
      </c>
      <c r="L1642">
        <v>-1.2999999999999999E-2</v>
      </c>
      <c r="M1642">
        <v>5.0700000000000002E-2</v>
      </c>
      <c r="N1642">
        <v>0.1109</v>
      </c>
      <c r="O1642">
        <v>0.16919999999999999</v>
      </c>
      <c r="P1642">
        <v>0.22500000000000001</v>
      </c>
      <c r="Q1642">
        <v>0.36430000000000001</v>
      </c>
      <c r="R1642">
        <v>0.49519999999999997</v>
      </c>
      <c r="S1642">
        <v>0.52600000000000002</v>
      </c>
    </row>
    <row r="1643" spans="1:19" x14ac:dyDescent="0.2">
      <c r="A1643" s="1">
        <f t="shared" si="25"/>
        <v>43833</v>
      </c>
      <c r="B1643">
        <v>-0.32805000000000001</v>
      </c>
      <c r="C1643">
        <v>-0.34150000000000003</v>
      </c>
      <c r="D1643">
        <v>-0.32195000000000001</v>
      </c>
      <c r="E1643">
        <v>-0.33250000000000002</v>
      </c>
      <c r="F1643">
        <v>-0.31424999999999997</v>
      </c>
      <c r="G1643">
        <v>-0.2757</v>
      </c>
      <c r="H1643">
        <v>-0.23265</v>
      </c>
      <c r="I1643">
        <v>-0.18099999999999999</v>
      </c>
      <c r="J1643">
        <v>-0.1255</v>
      </c>
      <c r="K1643">
        <v>-6.6650000000000001E-2</v>
      </c>
      <c r="L1643">
        <v>-5.45E-3</v>
      </c>
      <c r="M1643">
        <v>5.8749999999999997E-2</v>
      </c>
      <c r="N1643">
        <v>0.11700000000000001</v>
      </c>
      <c r="O1643">
        <v>0.17524999999999999</v>
      </c>
      <c r="P1643">
        <v>0.22894999999999999</v>
      </c>
      <c r="Q1643">
        <v>0.36745</v>
      </c>
      <c r="R1643">
        <v>0.4975</v>
      </c>
      <c r="S1643">
        <v>0.52639999999999998</v>
      </c>
    </row>
    <row r="1644" spans="1:19" x14ac:dyDescent="0.2">
      <c r="A1644" s="1">
        <f t="shared" si="25"/>
        <v>43832</v>
      </c>
      <c r="B1644">
        <v>-0.32205</v>
      </c>
      <c r="C1644">
        <v>-0.32900000000000001</v>
      </c>
      <c r="D1644">
        <v>-0.31195000000000001</v>
      </c>
      <c r="E1644">
        <v>-0.314</v>
      </c>
      <c r="F1644">
        <v>-0.2994</v>
      </c>
      <c r="G1644">
        <v>-0.25600000000000001</v>
      </c>
      <c r="H1644">
        <v>-0.20275000000000001</v>
      </c>
      <c r="I1644">
        <v>-0.14599999999999999</v>
      </c>
      <c r="J1644">
        <v>-8.5000000000000006E-2</v>
      </c>
      <c r="K1644">
        <v>-2.1649999999999999E-2</v>
      </c>
      <c r="L1644">
        <v>4.2750000000000003E-2</v>
      </c>
      <c r="M1644">
        <v>0.10825</v>
      </c>
      <c r="N1644">
        <v>0.16885</v>
      </c>
      <c r="O1644">
        <v>0.22770000000000001</v>
      </c>
      <c r="P1644">
        <v>0.28315000000000001</v>
      </c>
      <c r="Q1644">
        <v>0.42375000000000002</v>
      </c>
      <c r="R1644">
        <v>0.55400000000000005</v>
      </c>
      <c r="S1644">
        <v>0.58599999999999997</v>
      </c>
    </row>
    <row r="1645" spans="1:19" x14ac:dyDescent="0.2">
      <c r="A1645" s="1">
        <f t="shared" si="25"/>
        <v>43831</v>
      </c>
      <c r="B1645" t="s">
        <v>37</v>
      </c>
      <c r="C1645" t="s">
        <v>37</v>
      </c>
      <c r="D1645" t="s">
        <v>37</v>
      </c>
      <c r="E1645" t="s">
        <v>37</v>
      </c>
      <c r="F1645">
        <v>-0.29199999999999998</v>
      </c>
      <c r="G1645">
        <v>-0.23799999999999999</v>
      </c>
      <c r="H1645" t="s">
        <v>37</v>
      </c>
      <c r="I1645">
        <v>-0.13</v>
      </c>
      <c r="J1645" t="s">
        <v>37</v>
      </c>
      <c r="K1645">
        <v>1.6650000000000002E-2</v>
      </c>
      <c r="L1645">
        <v>8.2250000000000004E-2</v>
      </c>
      <c r="M1645">
        <v>0.14699999999999999</v>
      </c>
      <c r="N1645" t="s">
        <v>37</v>
      </c>
      <c r="O1645">
        <v>0.255</v>
      </c>
      <c r="P1645" t="s">
        <v>37</v>
      </c>
      <c r="Q1645">
        <v>0.4551</v>
      </c>
      <c r="R1645">
        <v>0.58709999999999996</v>
      </c>
      <c r="S1645">
        <v>0.62109999999999999</v>
      </c>
    </row>
    <row r="1646" spans="1:19" x14ac:dyDescent="0.2">
      <c r="A1646" s="1">
        <f t="shared" si="25"/>
        <v>43830</v>
      </c>
      <c r="B1646">
        <v>-0.32119999999999999</v>
      </c>
      <c r="C1646">
        <v>-0.32450000000000001</v>
      </c>
      <c r="D1646">
        <v>-0.30909999999999999</v>
      </c>
      <c r="E1646">
        <v>-0.309</v>
      </c>
      <c r="F1646">
        <v>-0.29149999999999998</v>
      </c>
      <c r="G1646">
        <v>-0.2379</v>
      </c>
      <c r="H1646">
        <v>-0.18509999999999999</v>
      </c>
      <c r="I1646">
        <v>-0.129</v>
      </c>
      <c r="J1646" t="s">
        <v>37</v>
      </c>
      <c r="K1646">
        <v>1.6650000000000002E-2</v>
      </c>
      <c r="L1646">
        <v>8.2250000000000004E-2</v>
      </c>
      <c r="M1646">
        <v>0.14699999999999999</v>
      </c>
      <c r="N1646">
        <v>0.21138000000000001</v>
      </c>
      <c r="O1646">
        <v>0.255</v>
      </c>
      <c r="P1646">
        <v>0.31</v>
      </c>
      <c r="Q1646">
        <v>0.47010000000000002</v>
      </c>
      <c r="R1646">
        <v>0.60419999999999996</v>
      </c>
      <c r="S1646">
        <v>0.62109999999999999</v>
      </c>
    </row>
    <row r="1647" spans="1:19" x14ac:dyDescent="0.2">
      <c r="A1647" s="1">
        <f t="shared" si="25"/>
        <v>43829</v>
      </c>
      <c r="B1647">
        <v>-0.32224999999999998</v>
      </c>
      <c r="C1647">
        <v>-0.32600000000000001</v>
      </c>
      <c r="D1647">
        <v>-0.31</v>
      </c>
      <c r="E1647">
        <v>-0.31</v>
      </c>
      <c r="F1647">
        <v>-0.29099999999999998</v>
      </c>
      <c r="G1647">
        <v>-0.2351</v>
      </c>
      <c r="H1647">
        <v>-0.17505000000000001</v>
      </c>
      <c r="I1647">
        <v>-0.1105</v>
      </c>
      <c r="J1647">
        <v>-4.6550000000000001E-2</v>
      </c>
      <c r="K1647">
        <v>1.7500000000000002E-2</v>
      </c>
      <c r="L1647">
        <v>8.3449999999999996E-2</v>
      </c>
      <c r="M1647">
        <v>0.14699999999999999</v>
      </c>
      <c r="N1647">
        <v>0.21154999999999999</v>
      </c>
      <c r="O1647">
        <v>0.27115</v>
      </c>
      <c r="P1647">
        <v>0.3271</v>
      </c>
      <c r="Q1647">
        <v>0.46829999999999999</v>
      </c>
      <c r="R1647">
        <v>0.60055000000000003</v>
      </c>
      <c r="S1647">
        <v>0.63300000000000001</v>
      </c>
    </row>
    <row r="1648" spans="1:19" x14ac:dyDescent="0.2">
      <c r="A1648" s="1">
        <f t="shared" si="25"/>
        <v>43826</v>
      </c>
      <c r="B1648">
        <v>-0.32474999999999998</v>
      </c>
      <c r="C1648">
        <v>-0.33</v>
      </c>
      <c r="D1648">
        <v>-0.31495000000000001</v>
      </c>
      <c r="E1648">
        <v>-0.316</v>
      </c>
      <c r="F1648">
        <v>-0.30009999999999998</v>
      </c>
      <c r="G1648">
        <v>-0.25700000000000001</v>
      </c>
      <c r="H1648">
        <v>-0.20799999999999999</v>
      </c>
      <c r="I1648">
        <v>-0.1525</v>
      </c>
      <c r="J1648">
        <v>-9.4850000000000004E-2</v>
      </c>
      <c r="K1648">
        <v>-3.3399999999999999E-2</v>
      </c>
      <c r="L1648">
        <v>2.8000000000000001E-2</v>
      </c>
      <c r="M1648">
        <v>9.2999999999999999E-2</v>
      </c>
      <c r="N1648">
        <v>0.153</v>
      </c>
      <c r="O1648">
        <v>0.21199999999999999</v>
      </c>
      <c r="P1648">
        <v>0.26900000000000002</v>
      </c>
      <c r="Q1648">
        <v>0.41099999999999998</v>
      </c>
      <c r="R1648">
        <v>0.54300000000000004</v>
      </c>
      <c r="S1648">
        <v>0.5766</v>
      </c>
    </row>
    <row r="1649" spans="1:19" x14ac:dyDescent="0.2">
      <c r="A1649" s="1">
        <f t="shared" si="25"/>
        <v>43825</v>
      </c>
      <c r="B1649" t="s">
        <v>37</v>
      </c>
      <c r="C1649">
        <v>-0.33100000000000002</v>
      </c>
      <c r="D1649" t="s">
        <v>37</v>
      </c>
      <c r="E1649">
        <v>-0.31900000000000001</v>
      </c>
      <c r="F1649">
        <v>-0.31</v>
      </c>
      <c r="G1649">
        <v>-0.25900000000000001</v>
      </c>
      <c r="H1649" t="s">
        <v>37</v>
      </c>
      <c r="I1649">
        <v>-0.14899999999999999</v>
      </c>
      <c r="J1649" t="s">
        <v>37</v>
      </c>
      <c r="K1649" t="s">
        <v>37</v>
      </c>
      <c r="L1649">
        <v>3.6850000000000001E-2</v>
      </c>
      <c r="M1649">
        <v>0.10095</v>
      </c>
      <c r="N1649" t="s">
        <v>37</v>
      </c>
      <c r="O1649">
        <v>0.22070000000000001</v>
      </c>
      <c r="P1649" t="s">
        <v>37</v>
      </c>
      <c r="Q1649">
        <v>0.41539999999999999</v>
      </c>
      <c r="R1649">
        <v>0.5454</v>
      </c>
      <c r="S1649">
        <v>0.57599999999999996</v>
      </c>
    </row>
    <row r="1650" spans="1:19" x14ac:dyDescent="0.2">
      <c r="A1650" s="1">
        <f t="shared" si="25"/>
        <v>43824</v>
      </c>
      <c r="B1650" t="s">
        <v>37</v>
      </c>
      <c r="C1650" t="s">
        <v>37</v>
      </c>
      <c r="D1650" t="s">
        <v>37</v>
      </c>
      <c r="E1650" t="s">
        <v>37</v>
      </c>
      <c r="F1650">
        <v>-0.31</v>
      </c>
      <c r="G1650">
        <v>-0.26600000000000001</v>
      </c>
      <c r="H1650" t="s">
        <v>37</v>
      </c>
      <c r="I1650">
        <v>-0.151</v>
      </c>
      <c r="J1650" t="s">
        <v>37</v>
      </c>
      <c r="K1650" t="s">
        <v>37</v>
      </c>
      <c r="L1650">
        <v>3.6850000000000001E-2</v>
      </c>
      <c r="M1650">
        <v>0.10095</v>
      </c>
      <c r="N1650" t="s">
        <v>37</v>
      </c>
      <c r="O1650">
        <v>0.22070000000000001</v>
      </c>
      <c r="P1650" t="s">
        <v>37</v>
      </c>
      <c r="Q1650">
        <v>0.41539999999999999</v>
      </c>
      <c r="R1650">
        <v>0.5454</v>
      </c>
      <c r="S1650">
        <v>0.57599999999999996</v>
      </c>
    </row>
    <row r="1651" spans="1:19" x14ac:dyDescent="0.2">
      <c r="A1651" s="1">
        <f t="shared" si="25"/>
        <v>43823</v>
      </c>
      <c r="B1651">
        <v>-0.32619999999999999</v>
      </c>
      <c r="C1651">
        <v>-0.33200000000000002</v>
      </c>
      <c r="D1651">
        <v>-0.31590000000000001</v>
      </c>
      <c r="E1651">
        <v>-0.318</v>
      </c>
      <c r="F1651">
        <v>-0.30299999999999999</v>
      </c>
      <c r="G1651">
        <v>-0.25900000000000001</v>
      </c>
      <c r="H1651">
        <v>-0.2084</v>
      </c>
      <c r="I1651">
        <v>-0.151</v>
      </c>
      <c r="J1651">
        <v>-8.5999999999999993E-2</v>
      </c>
      <c r="K1651" t="s">
        <v>37</v>
      </c>
      <c r="L1651">
        <v>3.6850000000000001E-2</v>
      </c>
      <c r="M1651">
        <v>0.10095</v>
      </c>
      <c r="N1651">
        <v>0.16242000000000001</v>
      </c>
      <c r="O1651">
        <v>0.22070000000000001</v>
      </c>
      <c r="P1651">
        <v>0.27700000000000002</v>
      </c>
      <c r="Q1651">
        <v>0.41660000000000003</v>
      </c>
      <c r="R1651">
        <v>0.54959999999999998</v>
      </c>
      <c r="S1651">
        <v>0.57640000000000002</v>
      </c>
    </row>
    <row r="1652" spans="1:19" x14ac:dyDescent="0.2">
      <c r="A1652" s="1">
        <f t="shared" si="25"/>
        <v>43822</v>
      </c>
      <c r="B1652">
        <v>-0.33400000000000002</v>
      </c>
      <c r="C1652">
        <v>-0.33750000000000002</v>
      </c>
      <c r="D1652">
        <v>-0.32350000000000001</v>
      </c>
      <c r="E1652">
        <v>-0.32450000000000001</v>
      </c>
      <c r="F1652">
        <v>-0.3105</v>
      </c>
      <c r="G1652">
        <v>-0.26500000000000001</v>
      </c>
      <c r="H1652">
        <v>-0.20899999999999999</v>
      </c>
      <c r="I1652">
        <v>-0.15</v>
      </c>
      <c r="J1652">
        <v>-8.8499999999999995E-2</v>
      </c>
      <c r="K1652">
        <v>-2.6499999999999999E-2</v>
      </c>
      <c r="L1652">
        <v>3.6999999999999998E-2</v>
      </c>
      <c r="M1652">
        <v>0.10150000000000001</v>
      </c>
      <c r="N1652">
        <v>0.16255</v>
      </c>
      <c r="O1652">
        <v>0.223</v>
      </c>
      <c r="P1652">
        <v>0.2777</v>
      </c>
      <c r="Q1652">
        <v>0.41725000000000001</v>
      </c>
      <c r="R1652">
        <v>0.54795000000000005</v>
      </c>
      <c r="S1652">
        <v>0.58199999999999996</v>
      </c>
    </row>
    <row r="1653" spans="1:19" x14ac:dyDescent="0.2">
      <c r="A1653" s="1">
        <f t="shared" si="25"/>
        <v>43819</v>
      </c>
      <c r="B1653">
        <v>-0.33045000000000002</v>
      </c>
      <c r="C1653">
        <v>-0.33700000000000002</v>
      </c>
      <c r="D1653">
        <v>-0.32350000000000001</v>
      </c>
      <c r="E1653">
        <v>-0.32600000000000001</v>
      </c>
      <c r="F1653">
        <v>-0.311</v>
      </c>
      <c r="G1653">
        <v>-0.2651</v>
      </c>
      <c r="H1653">
        <v>-0.214</v>
      </c>
      <c r="I1653">
        <v>-0.15875</v>
      </c>
      <c r="J1653">
        <v>-0.1</v>
      </c>
      <c r="K1653">
        <v>-3.9E-2</v>
      </c>
      <c r="L1653">
        <v>2.35E-2</v>
      </c>
      <c r="M1653">
        <v>8.5250000000000006E-2</v>
      </c>
      <c r="N1653">
        <v>0.14699999999999999</v>
      </c>
      <c r="O1653">
        <v>0.20549999999999999</v>
      </c>
      <c r="P1653">
        <v>0.26050000000000001</v>
      </c>
      <c r="Q1653">
        <v>0.39800000000000002</v>
      </c>
      <c r="R1653">
        <v>0.52800000000000002</v>
      </c>
      <c r="S1653">
        <v>0.56020000000000003</v>
      </c>
    </row>
    <row r="1654" spans="1:19" x14ac:dyDescent="0.2">
      <c r="A1654" s="1">
        <f t="shared" si="25"/>
        <v>43818</v>
      </c>
      <c r="B1654">
        <v>-0.33875</v>
      </c>
      <c r="C1654">
        <v>-0.34250000000000003</v>
      </c>
      <c r="D1654">
        <v>-0.32890000000000003</v>
      </c>
      <c r="E1654">
        <v>-0.32900000000000001</v>
      </c>
      <c r="F1654">
        <v>-0.31424999999999997</v>
      </c>
      <c r="G1654">
        <v>-0.26819999999999999</v>
      </c>
      <c r="H1654">
        <v>-0.21299999999999999</v>
      </c>
      <c r="I1654">
        <v>-0.15620000000000001</v>
      </c>
      <c r="J1654">
        <v>-9.5500000000000002E-2</v>
      </c>
      <c r="K1654">
        <v>-3.4000000000000002E-2</v>
      </c>
      <c r="L1654">
        <v>2.9499999999999998E-2</v>
      </c>
      <c r="M1654">
        <v>9.1999999999999998E-2</v>
      </c>
      <c r="N1654">
        <v>0.15445</v>
      </c>
      <c r="O1654">
        <v>0.21460000000000001</v>
      </c>
      <c r="P1654">
        <v>0.26900000000000002</v>
      </c>
      <c r="Q1654">
        <v>0.40575</v>
      </c>
      <c r="R1654">
        <v>0.53600000000000003</v>
      </c>
      <c r="S1654">
        <v>0.5675</v>
      </c>
    </row>
    <row r="1655" spans="1:19" x14ac:dyDescent="0.2">
      <c r="A1655" s="1">
        <f t="shared" si="25"/>
        <v>43817</v>
      </c>
      <c r="B1655">
        <v>-0.34300000000000003</v>
      </c>
      <c r="C1655">
        <v>-0.34599999999999997</v>
      </c>
      <c r="D1655">
        <v>-0.33274999999999999</v>
      </c>
      <c r="E1655">
        <v>-0.33400000000000002</v>
      </c>
      <c r="F1655">
        <v>-0.31974999999999998</v>
      </c>
      <c r="G1655">
        <v>-0.2757</v>
      </c>
      <c r="H1655">
        <v>-0.221</v>
      </c>
      <c r="I1655">
        <v>-0.16055</v>
      </c>
      <c r="J1655">
        <v>-0.10050000000000001</v>
      </c>
      <c r="K1655">
        <v>-3.9E-2</v>
      </c>
      <c r="L1655">
        <v>2.4150000000000001E-2</v>
      </c>
      <c r="M1655">
        <v>8.7550000000000003E-2</v>
      </c>
      <c r="N1655">
        <v>0.14865</v>
      </c>
      <c r="O1655">
        <v>0.20649999999999999</v>
      </c>
      <c r="P1655">
        <v>0.26100000000000001</v>
      </c>
      <c r="Q1655">
        <v>0.40115000000000001</v>
      </c>
      <c r="R1655">
        <v>0.53100000000000003</v>
      </c>
      <c r="S1655">
        <v>0.56030000000000002</v>
      </c>
    </row>
    <row r="1656" spans="1:19" x14ac:dyDescent="0.2">
      <c r="A1656" s="1">
        <f t="shared" si="25"/>
        <v>43816</v>
      </c>
      <c r="B1656">
        <v>-0.33975</v>
      </c>
      <c r="C1656">
        <v>-0.34549999999999997</v>
      </c>
      <c r="D1656">
        <v>-0.33400000000000002</v>
      </c>
      <c r="E1656">
        <v>-0.33600000000000002</v>
      </c>
      <c r="F1656">
        <v>-0.32390000000000002</v>
      </c>
      <c r="G1656">
        <v>-0.2858</v>
      </c>
      <c r="H1656">
        <v>-0.23899999999999999</v>
      </c>
      <c r="I1656">
        <v>-0.187</v>
      </c>
      <c r="J1656">
        <v>-0.13200000000000001</v>
      </c>
      <c r="K1656">
        <v>-7.4399999999999994E-2</v>
      </c>
      <c r="L1656">
        <v>-1.4500000000000001E-2</v>
      </c>
      <c r="M1656">
        <v>4.65E-2</v>
      </c>
      <c r="N1656">
        <v>0.1055</v>
      </c>
      <c r="O1656">
        <v>0.16225000000000001</v>
      </c>
      <c r="P1656">
        <v>0.21625</v>
      </c>
      <c r="Q1656">
        <v>0.35499999999999998</v>
      </c>
      <c r="R1656">
        <v>0.48299999999999998</v>
      </c>
      <c r="S1656">
        <v>0.51200000000000001</v>
      </c>
    </row>
    <row r="1657" spans="1:19" x14ac:dyDescent="0.2">
      <c r="A1657" s="1">
        <f t="shared" si="25"/>
        <v>43815</v>
      </c>
      <c r="B1657">
        <v>-0.33905000000000002</v>
      </c>
      <c r="C1657">
        <v>-0.34399999999999997</v>
      </c>
      <c r="D1657">
        <v>-0.33300000000000002</v>
      </c>
      <c r="E1657">
        <v>-0.33500000000000002</v>
      </c>
      <c r="F1657">
        <v>-0.32300000000000001</v>
      </c>
      <c r="G1657">
        <v>-0.28610000000000002</v>
      </c>
      <c r="H1657">
        <v>-0.23669999999999999</v>
      </c>
      <c r="I1657">
        <v>-0.184</v>
      </c>
      <c r="J1657">
        <v>-0.12820000000000001</v>
      </c>
      <c r="K1657">
        <v>-6.9000000000000006E-2</v>
      </c>
      <c r="L1657">
        <v>-7.0000000000000001E-3</v>
      </c>
      <c r="M1657">
        <v>5.4699999999999999E-2</v>
      </c>
      <c r="N1657">
        <v>0.11484999999999999</v>
      </c>
      <c r="O1657">
        <v>0.17269999999999999</v>
      </c>
      <c r="P1657">
        <v>0.22750000000000001</v>
      </c>
      <c r="Q1657">
        <v>0.36730000000000002</v>
      </c>
      <c r="R1657">
        <v>0.498</v>
      </c>
      <c r="S1657">
        <v>0.53</v>
      </c>
    </row>
    <row r="1658" spans="1:19" x14ac:dyDescent="0.2">
      <c r="A1658" s="1">
        <f t="shared" si="25"/>
        <v>43812</v>
      </c>
      <c r="B1658">
        <v>-0.33774999999999999</v>
      </c>
      <c r="C1658">
        <v>-0.34399999999999997</v>
      </c>
      <c r="D1658">
        <v>-0.33134999999999998</v>
      </c>
      <c r="E1658">
        <v>-0.33700000000000002</v>
      </c>
      <c r="F1658">
        <v>-0.32329999999999998</v>
      </c>
      <c r="G1658">
        <v>-0.28599999999999998</v>
      </c>
      <c r="H1658">
        <v>-0.2455</v>
      </c>
      <c r="I1658">
        <v>-0.19525000000000001</v>
      </c>
      <c r="J1658">
        <v>-0.14130000000000001</v>
      </c>
      <c r="K1658">
        <v>-8.7099999999999997E-2</v>
      </c>
      <c r="L1658">
        <v>-2.86E-2</v>
      </c>
      <c r="M1658">
        <v>3.3099999999999997E-2</v>
      </c>
      <c r="N1658">
        <v>8.9050000000000004E-2</v>
      </c>
      <c r="O1658">
        <v>0.14630000000000001</v>
      </c>
      <c r="P1658">
        <v>0.20025000000000001</v>
      </c>
      <c r="Q1658">
        <v>0.33960000000000001</v>
      </c>
      <c r="R1658">
        <v>0.46820000000000001</v>
      </c>
      <c r="S1658">
        <v>0.499</v>
      </c>
    </row>
    <row r="1659" spans="1:19" x14ac:dyDescent="0.2">
      <c r="A1659" s="1">
        <f t="shared" si="25"/>
        <v>43811</v>
      </c>
      <c r="B1659">
        <v>-0.33950000000000002</v>
      </c>
      <c r="C1659">
        <v>-0.34699999999999998</v>
      </c>
      <c r="D1659">
        <v>-0.33400000000000002</v>
      </c>
      <c r="E1659">
        <v>-0.33800000000000002</v>
      </c>
      <c r="F1659">
        <v>-0.32450000000000001</v>
      </c>
      <c r="G1659">
        <v>-0.28660000000000002</v>
      </c>
      <c r="H1659">
        <v>-0.23849999999999999</v>
      </c>
      <c r="I1659">
        <v>-0.1855</v>
      </c>
      <c r="J1659">
        <v>-0.12659999999999999</v>
      </c>
      <c r="K1659">
        <v>-6.8000000000000005E-2</v>
      </c>
      <c r="L1659">
        <v>-4.8999999999999998E-3</v>
      </c>
      <c r="M1659">
        <v>5.6500000000000002E-2</v>
      </c>
      <c r="N1659">
        <v>0.11990000000000001</v>
      </c>
      <c r="O1659">
        <v>0.17929999999999999</v>
      </c>
      <c r="P1659">
        <v>0.23275000000000001</v>
      </c>
      <c r="Q1659">
        <v>0.37475000000000003</v>
      </c>
      <c r="R1659">
        <v>0.50675000000000003</v>
      </c>
      <c r="S1659">
        <v>0.54700000000000004</v>
      </c>
    </row>
    <row r="1660" spans="1:19" x14ac:dyDescent="0.2">
      <c r="A1660" s="1">
        <f t="shared" si="25"/>
        <v>43810</v>
      </c>
      <c r="B1660">
        <v>-0.34389999999999998</v>
      </c>
      <c r="C1660">
        <v>-0.35399999999999998</v>
      </c>
      <c r="D1660">
        <v>-0.34175</v>
      </c>
      <c r="E1660">
        <v>-0.34699999999999998</v>
      </c>
      <c r="F1660">
        <v>-0.33389999999999997</v>
      </c>
      <c r="G1660">
        <v>-0.30109999999999998</v>
      </c>
      <c r="H1660">
        <v>-0.25950000000000001</v>
      </c>
      <c r="I1660">
        <v>-0.21099999999999999</v>
      </c>
      <c r="J1660">
        <v>-0.157</v>
      </c>
      <c r="K1660">
        <v>-9.9000000000000005E-2</v>
      </c>
      <c r="L1660">
        <v>-3.85E-2</v>
      </c>
      <c r="M1660">
        <v>2.2849999999999999E-2</v>
      </c>
      <c r="N1660">
        <v>8.4000000000000005E-2</v>
      </c>
      <c r="O1660">
        <v>0.14224999999999999</v>
      </c>
      <c r="P1660">
        <v>0.19825000000000001</v>
      </c>
      <c r="Q1660">
        <v>0.33700000000000002</v>
      </c>
      <c r="R1660">
        <v>0.46789999999999998</v>
      </c>
      <c r="S1660">
        <v>0.502</v>
      </c>
    </row>
    <row r="1661" spans="1:19" x14ac:dyDescent="0.2">
      <c r="A1661" s="1">
        <f t="shared" si="25"/>
        <v>43809</v>
      </c>
      <c r="B1661">
        <v>-0.34279999999999999</v>
      </c>
      <c r="C1661">
        <v>-0.35549999999999998</v>
      </c>
      <c r="D1661">
        <v>-0.3412</v>
      </c>
      <c r="E1661">
        <v>-0.34699999999999998</v>
      </c>
      <c r="F1661">
        <v>-0.3322</v>
      </c>
      <c r="G1661">
        <v>-0.29749999999999999</v>
      </c>
      <c r="H1661">
        <v>-0.249</v>
      </c>
      <c r="I1661">
        <v>-0.19400000000000001</v>
      </c>
      <c r="J1661">
        <v>-0.14000000000000001</v>
      </c>
      <c r="K1661">
        <v>-7.8450000000000006E-2</v>
      </c>
      <c r="L1661">
        <v>-1.6799999999999999E-2</v>
      </c>
      <c r="M1661">
        <v>4.4999999999999998E-2</v>
      </c>
      <c r="N1661">
        <v>0.10695</v>
      </c>
      <c r="O1661">
        <v>0.1653</v>
      </c>
      <c r="P1661">
        <v>0.21929999999999999</v>
      </c>
      <c r="Q1661">
        <v>0.36099999999999999</v>
      </c>
      <c r="R1661">
        <v>0.49199999999999999</v>
      </c>
      <c r="S1661">
        <v>0.52400000000000002</v>
      </c>
    </row>
    <row r="1662" spans="1:19" x14ac:dyDescent="0.2">
      <c r="A1662" s="1">
        <f t="shared" si="25"/>
        <v>43808</v>
      </c>
      <c r="B1662">
        <v>-0.34229999999999999</v>
      </c>
      <c r="C1662">
        <v>-0.35299999999999998</v>
      </c>
      <c r="D1662">
        <v>-0.33979999999999999</v>
      </c>
      <c r="E1662">
        <v>-0.34599999999999997</v>
      </c>
      <c r="F1662">
        <v>-0.33</v>
      </c>
      <c r="G1662">
        <v>-0.2913</v>
      </c>
      <c r="H1662">
        <v>-0.248</v>
      </c>
      <c r="I1662">
        <v>-0.19700000000000001</v>
      </c>
      <c r="J1662">
        <v>-0.14199999999999999</v>
      </c>
      <c r="K1662">
        <v>-8.3000000000000004E-2</v>
      </c>
      <c r="L1662">
        <v>-2.18E-2</v>
      </c>
      <c r="M1662">
        <v>3.9E-2</v>
      </c>
      <c r="N1662">
        <v>9.9900000000000003E-2</v>
      </c>
      <c r="O1662">
        <v>0.15740000000000001</v>
      </c>
      <c r="P1662">
        <v>0.21210000000000001</v>
      </c>
      <c r="Q1662">
        <v>0.35199999999999998</v>
      </c>
      <c r="R1662">
        <v>0.48060000000000003</v>
      </c>
      <c r="S1662">
        <v>0.51600000000000001</v>
      </c>
    </row>
    <row r="1663" spans="1:19" x14ac:dyDescent="0.2">
      <c r="A1663" s="1">
        <f t="shared" si="25"/>
        <v>43805</v>
      </c>
      <c r="B1663">
        <v>-0.33950000000000002</v>
      </c>
      <c r="C1663">
        <v>-0.35</v>
      </c>
      <c r="D1663">
        <v>-0.33500000000000002</v>
      </c>
      <c r="E1663">
        <v>-0.33800000000000002</v>
      </c>
      <c r="F1663">
        <v>-0.32300000000000001</v>
      </c>
      <c r="G1663">
        <v>-0.28389999999999999</v>
      </c>
      <c r="H1663">
        <v>-0.23499999999999999</v>
      </c>
      <c r="I1663">
        <v>-0.18179999999999999</v>
      </c>
      <c r="J1663">
        <v>-0.12670000000000001</v>
      </c>
      <c r="K1663">
        <v>-6.9000000000000006E-2</v>
      </c>
      <c r="L1663">
        <v>-8.0000000000000002E-3</v>
      </c>
      <c r="M1663">
        <v>5.2999999999999999E-2</v>
      </c>
      <c r="N1663">
        <v>0.1135</v>
      </c>
      <c r="O1663">
        <v>0.17150000000000001</v>
      </c>
      <c r="P1663">
        <v>0.22550000000000001</v>
      </c>
      <c r="Q1663">
        <v>0.36299999999999999</v>
      </c>
      <c r="R1663">
        <v>0.49099999999999999</v>
      </c>
      <c r="S1663">
        <v>0.52500000000000002</v>
      </c>
    </row>
    <row r="1664" spans="1:19" x14ac:dyDescent="0.2">
      <c r="A1664" s="1">
        <f t="shared" si="25"/>
        <v>43804</v>
      </c>
      <c r="B1664">
        <v>-0.34100000000000003</v>
      </c>
      <c r="C1664">
        <v>-0.35049999999999998</v>
      </c>
      <c r="D1664">
        <v>-0.33600000000000002</v>
      </c>
      <c r="E1664">
        <v>-0.34</v>
      </c>
      <c r="F1664">
        <v>-0.32450000000000001</v>
      </c>
      <c r="G1664">
        <v>-0.28639999999999999</v>
      </c>
      <c r="H1664">
        <v>-0.24099999999999999</v>
      </c>
      <c r="I1664">
        <v>-0.19</v>
      </c>
      <c r="J1664">
        <v>-0.13400000000000001</v>
      </c>
      <c r="K1664">
        <v>-7.5300000000000006E-2</v>
      </c>
      <c r="L1664">
        <v>-1.34E-2</v>
      </c>
      <c r="M1664">
        <v>4.8500000000000001E-2</v>
      </c>
      <c r="N1664">
        <v>0.10935</v>
      </c>
      <c r="O1664">
        <v>0.16669999999999999</v>
      </c>
      <c r="P1664">
        <v>0.22015000000000001</v>
      </c>
      <c r="Q1664">
        <v>0.35699999999999998</v>
      </c>
      <c r="R1664">
        <v>0.48199999999999998</v>
      </c>
      <c r="S1664">
        <v>0.51600000000000001</v>
      </c>
    </row>
    <row r="1665" spans="1:19" x14ac:dyDescent="0.2">
      <c r="A1665" s="1">
        <f t="shared" si="25"/>
        <v>43803</v>
      </c>
      <c r="B1665">
        <v>-0.34399999999999997</v>
      </c>
      <c r="C1665">
        <v>-0.35499999999999998</v>
      </c>
      <c r="D1665">
        <v>-0.3422</v>
      </c>
      <c r="E1665">
        <v>-0.34699999999999998</v>
      </c>
      <c r="F1665">
        <v>-0.3352</v>
      </c>
      <c r="G1665">
        <v>-0.3049</v>
      </c>
      <c r="H1665">
        <v>-0.26050000000000001</v>
      </c>
      <c r="I1665">
        <v>-0.21</v>
      </c>
      <c r="J1665">
        <v>-0.155</v>
      </c>
      <c r="K1665">
        <v>-9.6100000000000005E-2</v>
      </c>
      <c r="L1665">
        <v>-3.3700000000000001E-2</v>
      </c>
      <c r="M1665">
        <v>2.9000000000000001E-2</v>
      </c>
      <c r="N1665">
        <v>9.0999999999999998E-2</v>
      </c>
      <c r="O1665">
        <v>0.14929999999999999</v>
      </c>
      <c r="P1665">
        <v>0.20374999999999999</v>
      </c>
      <c r="Q1665">
        <v>0.34150000000000003</v>
      </c>
      <c r="R1665">
        <v>0.46949999999999997</v>
      </c>
      <c r="S1665">
        <v>0.502</v>
      </c>
    </row>
    <row r="1666" spans="1:19" x14ac:dyDescent="0.2">
      <c r="A1666" s="1">
        <f t="shared" si="25"/>
        <v>43802</v>
      </c>
      <c r="B1666">
        <v>-0.34300000000000003</v>
      </c>
      <c r="C1666">
        <v>-0.35549999999999998</v>
      </c>
      <c r="D1666">
        <v>-0.34200000000000003</v>
      </c>
      <c r="E1666">
        <v>-0.35</v>
      </c>
      <c r="F1666">
        <v>-0.33710000000000001</v>
      </c>
      <c r="G1666">
        <v>-0.312</v>
      </c>
      <c r="H1666">
        <v>-0.27500000000000002</v>
      </c>
      <c r="I1666">
        <v>-0.2306</v>
      </c>
      <c r="J1666">
        <v>-0.18049999999999999</v>
      </c>
      <c r="K1666">
        <v>-0.12365</v>
      </c>
      <c r="L1666">
        <v>-6.3950000000000007E-2</v>
      </c>
      <c r="M1666">
        <v>-3.3999999999999998E-3</v>
      </c>
      <c r="N1666">
        <v>5.6300000000000003E-2</v>
      </c>
      <c r="O1666">
        <v>0.11335000000000001</v>
      </c>
      <c r="P1666">
        <v>0.16555</v>
      </c>
      <c r="Q1666">
        <v>0.30249999999999999</v>
      </c>
      <c r="R1666">
        <v>0.42830000000000001</v>
      </c>
      <c r="S1666">
        <v>0.46150000000000002</v>
      </c>
    </row>
    <row r="1667" spans="1:19" x14ac:dyDescent="0.2">
      <c r="A1667" s="1">
        <f t="shared" si="25"/>
        <v>43801</v>
      </c>
      <c r="B1667">
        <v>-0.34329999999999999</v>
      </c>
      <c r="C1667">
        <v>-0.34699999999999998</v>
      </c>
      <c r="D1667">
        <v>-0.33474999999999999</v>
      </c>
      <c r="E1667">
        <v>-0.33700000000000002</v>
      </c>
      <c r="F1667">
        <v>-0.32329999999999998</v>
      </c>
      <c r="G1667">
        <v>-0.28520000000000001</v>
      </c>
      <c r="H1667">
        <v>-0.23849999999999999</v>
      </c>
      <c r="I1667">
        <v>-0.18325</v>
      </c>
      <c r="J1667">
        <v>-0.12525</v>
      </c>
      <c r="K1667">
        <v>-6.4750000000000002E-2</v>
      </c>
      <c r="L1667">
        <v>-9.5E-4</v>
      </c>
      <c r="M1667">
        <v>6.25E-2</v>
      </c>
      <c r="N1667">
        <v>0.1245</v>
      </c>
      <c r="O1667">
        <v>0.18275</v>
      </c>
      <c r="P1667">
        <v>0.23549999999999999</v>
      </c>
      <c r="Q1667">
        <v>0.3745</v>
      </c>
      <c r="R1667">
        <v>0.50275000000000003</v>
      </c>
      <c r="S1667">
        <v>0.53200000000000003</v>
      </c>
    </row>
    <row r="1668" spans="1:19" x14ac:dyDescent="0.2">
      <c r="A1668" s="1">
        <f t="shared" si="25"/>
        <v>43798</v>
      </c>
      <c r="B1668">
        <v>-0.34549999999999997</v>
      </c>
      <c r="C1668" t="s">
        <v>37</v>
      </c>
      <c r="D1668">
        <v>-0.34375</v>
      </c>
      <c r="E1668">
        <v>-0.34799999999999998</v>
      </c>
      <c r="F1668">
        <v>-0.33750000000000002</v>
      </c>
      <c r="G1668">
        <v>-0.308</v>
      </c>
      <c r="H1668">
        <v>-0.27300000000000002</v>
      </c>
      <c r="I1668">
        <v>-0.22889999999999999</v>
      </c>
      <c r="J1668">
        <v>-0.17849999999999999</v>
      </c>
      <c r="K1668">
        <v>-0.1235</v>
      </c>
      <c r="L1668">
        <v>-6.3750000000000001E-2</v>
      </c>
      <c r="M1668">
        <v>-4.4999999999999997E-3</v>
      </c>
      <c r="N1668">
        <v>5.4149999999999997E-2</v>
      </c>
      <c r="O1668">
        <v>0.111</v>
      </c>
      <c r="P1668">
        <v>0.16345000000000001</v>
      </c>
      <c r="Q1668">
        <v>0.29780000000000001</v>
      </c>
      <c r="R1668">
        <v>0.42325000000000002</v>
      </c>
      <c r="S1668">
        <v>0.45574999999999999</v>
      </c>
    </row>
    <row r="1669" spans="1:19" x14ac:dyDescent="0.2">
      <c r="A1669" s="1">
        <f t="shared" ref="A1669:A1732" si="26">WORKDAY(A1668,-1)</f>
        <v>43797</v>
      </c>
      <c r="B1669">
        <v>-0.35149999999999998</v>
      </c>
      <c r="C1669">
        <v>-0.35799999999999998</v>
      </c>
      <c r="D1669">
        <v>-0.35149999999999998</v>
      </c>
      <c r="E1669">
        <v>-0.35475000000000001</v>
      </c>
      <c r="F1669">
        <v>-0.34699999999999998</v>
      </c>
      <c r="G1669">
        <v>-0.32200000000000001</v>
      </c>
      <c r="H1669">
        <v>-0.28349999999999997</v>
      </c>
      <c r="I1669">
        <v>-0.23499999999999999</v>
      </c>
      <c r="J1669">
        <v>-0.1865</v>
      </c>
      <c r="K1669">
        <v>-0.1313</v>
      </c>
      <c r="L1669">
        <v>-7.1800000000000003E-2</v>
      </c>
      <c r="M1669">
        <v>-1.15E-2</v>
      </c>
      <c r="N1669">
        <v>4.8750000000000002E-2</v>
      </c>
      <c r="O1669">
        <v>0.104</v>
      </c>
      <c r="P1669">
        <v>0.1585</v>
      </c>
      <c r="Q1669">
        <v>0.29399999999999998</v>
      </c>
      <c r="R1669">
        <v>0.42199999999999999</v>
      </c>
      <c r="S1669">
        <v>0.45600000000000002</v>
      </c>
    </row>
    <row r="1670" spans="1:19" x14ac:dyDescent="0.2">
      <c r="A1670" s="1">
        <f t="shared" si="26"/>
        <v>43796</v>
      </c>
      <c r="B1670">
        <v>-0.34875</v>
      </c>
      <c r="C1670">
        <v>-0.36249999999999999</v>
      </c>
      <c r="D1670">
        <v>-0.35</v>
      </c>
      <c r="E1670">
        <v>-0.35375000000000001</v>
      </c>
      <c r="F1670">
        <v>-0.34499999999999997</v>
      </c>
      <c r="G1670">
        <v>-0.32100000000000001</v>
      </c>
      <c r="H1670">
        <v>-0.28399999999999997</v>
      </c>
      <c r="I1670">
        <v>-0.24</v>
      </c>
      <c r="J1670">
        <v>-0.19134999999999999</v>
      </c>
      <c r="K1670">
        <v>-0.13750000000000001</v>
      </c>
      <c r="L1670">
        <v>-7.9100000000000004E-2</v>
      </c>
      <c r="M1670">
        <v>-2.035E-2</v>
      </c>
      <c r="N1670">
        <v>3.8550000000000001E-2</v>
      </c>
      <c r="O1670">
        <v>9.5899999999999999E-2</v>
      </c>
      <c r="P1670">
        <v>0.14795</v>
      </c>
      <c r="Q1670">
        <v>0.28599999999999998</v>
      </c>
      <c r="R1670">
        <v>0.41420000000000001</v>
      </c>
      <c r="S1670">
        <v>0.44800000000000001</v>
      </c>
    </row>
    <row r="1671" spans="1:19" x14ac:dyDescent="0.2">
      <c r="A1671" s="1">
        <f t="shared" si="26"/>
        <v>43795</v>
      </c>
      <c r="B1671">
        <v>-0.34605000000000002</v>
      </c>
      <c r="C1671">
        <v>-0.35949999999999999</v>
      </c>
      <c r="D1671">
        <v>-0.34694999999999998</v>
      </c>
      <c r="E1671">
        <v>-0.35299999999999998</v>
      </c>
      <c r="F1671">
        <v>-0.34200000000000003</v>
      </c>
      <c r="G1671">
        <v>-0.31669999999999998</v>
      </c>
      <c r="H1671">
        <v>-0.28100000000000003</v>
      </c>
      <c r="I1671">
        <v>-0.23699999999999999</v>
      </c>
      <c r="J1671">
        <v>-0.1865</v>
      </c>
      <c r="K1671">
        <v>-0.13200000000000001</v>
      </c>
      <c r="L1671">
        <v>-7.2499999999999995E-2</v>
      </c>
      <c r="M1671">
        <v>-1.2E-2</v>
      </c>
      <c r="N1671">
        <v>4.7E-2</v>
      </c>
      <c r="O1671">
        <v>0.105</v>
      </c>
      <c r="P1671">
        <v>0.159</v>
      </c>
      <c r="Q1671">
        <v>0.29909999999999998</v>
      </c>
      <c r="R1671">
        <v>0.42795</v>
      </c>
      <c r="S1671">
        <v>0.46500000000000002</v>
      </c>
    </row>
    <row r="1672" spans="1:19" x14ac:dyDescent="0.2">
      <c r="A1672" s="1">
        <f t="shared" si="26"/>
        <v>43794</v>
      </c>
      <c r="B1672">
        <v>-0.3458</v>
      </c>
      <c r="C1672">
        <v>-0.35899999999999999</v>
      </c>
      <c r="D1672">
        <v>-0.34555000000000002</v>
      </c>
      <c r="E1672">
        <v>-0.35399999999999998</v>
      </c>
      <c r="F1672">
        <v>-0.33934999999999998</v>
      </c>
      <c r="G1672">
        <v>-0.31380000000000002</v>
      </c>
      <c r="H1672">
        <v>-0.27134999999999998</v>
      </c>
      <c r="I1672">
        <v>-0.224</v>
      </c>
      <c r="J1672">
        <v>-0.17100000000000001</v>
      </c>
      <c r="K1672">
        <v>-0.115</v>
      </c>
      <c r="L1672">
        <v>-5.3999999999999999E-2</v>
      </c>
      <c r="M1672">
        <v>7.7999999999999996E-3</v>
      </c>
      <c r="N1672">
        <v>6.6500000000000004E-2</v>
      </c>
      <c r="O1672">
        <v>0.1239</v>
      </c>
      <c r="P1672">
        <v>0.17799999999999999</v>
      </c>
      <c r="Q1672">
        <v>0.31850000000000001</v>
      </c>
      <c r="R1672">
        <v>0.44824999999999998</v>
      </c>
      <c r="S1672">
        <v>0.48549999999999999</v>
      </c>
    </row>
    <row r="1673" spans="1:19" x14ac:dyDescent="0.2">
      <c r="A1673" s="1">
        <f t="shared" si="26"/>
        <v>43791</v>
      </c>
      <c r="B1673">
        <v>-0.34599999999999997</v>
      </c>
      <c r="C1673">
        <v>-0.35875000000000001</v>
      </c>
      <c r="D1673">
        <v>-0.34584999999999999</v>
      </c>
      <c r="E1673">
        <v>-0.35399999999999998</v>
      </c>
      <c r="F1673">
        <v>-0.34050000000000002</v>
      </c>
      <c r="G1673">
        <v>-0.31259999999999999</v>
      </c>
      <c r="H1673">
        <v>-0.27495000000000003</v>
      </c>
      <c r="I1673">
        <v>-0.2278</v>
      </c>
      <c r="J1673">
        <v>-0.17749999999999999</v>
      </c>
      <c r="K1673">
        <v>-0.123</v>
      </c>
      <c r="L1673">
        <v>-6.3700000000000007E-2</v>
      </c>
      <c r="M1673">
        <v>-3.2000000000000002E-3</v>
      </c>
      <c r="N1673">
        <v>5.4350000000000002E-2</v>
      </c>
      <c r="O1673">
        <v>0.10985</v>
      </c>
      <c r="P1673">
        <v>0.16355</v>
      </c>
      <c r="Q1673">
        <v>0.30149999999999999</v>
      </c>
      <c r="R1673">
        <v>0.42799999999999999</v>
      </c>
      <c r="S1673">
        <v>0.46200000000000002</v>
      </c>
    </row>
    <row r="1674" spans="1:19" x14ac:dyDescent="0.2">
      <c r="A1674" s="1">
        <f t="shared" si="26"/>
        <v>43790</v>
      </c>
      <c r="B1674">
        <v>-0.34350000000000003</v>
      </c>
      <c r="C1674">
        <v>-0.35699999999999998</v>
      </c>
      <c r="D1674">
        <v>-0.34050000000000002</v>
      </c>
      <c r="E1674">
        <v>-0.34599999999999997</v>
      </c>
      <c r="F1674">
        <v>-0.33150000000000002</v>
      </c>
      <c r="G1674">
        <v>-0.30049999999999999</v>
      </c>
      <c r="H1674">
        <v>-0.25900000000000001</v>
      </c>
      <c r="I1674">
        <v>-0.20649999999999999</v>
      </c>
      <c r="J1674">
        <v>-0.1502</v>
      </c>
      <c r="K1674">
        <v>-9.2600000000000002E-2</v>
      </c>
      <c r="L1674">
        <v>-3.1899999999999998E-2</v>
      </c>
      <c r="M1674">
        <v>3.0700000000000002E-2</v>
      </c>
      <c r="N1674">
        <v>8.8800000000000004E-2</v>
      </c>
      <c r="O1674">
        <v>0.14560000000000001</v>
      </c>
      <c r="P1674">
        <v>0.2009</v>
      </c>
      <c r="Q1674">
        <v>0.34300000000000003</v>
      </c>
      <c r="R1674">
        <v>0.47099999999999997</v>
      </c>
      <c r="S1674">
        <v>0.50600000000000001</v>
      </c>
    </row>
    <row r="1675" spans="1:19" x14ac:dyDescent="0.2">
      <c r="A1675" s="1">
        <f t="shared" si="26"/>
        <v>43789</v>
      </c>
      <c r="B1675">
        <v>-0.34670000000000001</v>
      </c>
      <c r="C1675">
        <v>-0.36299999999999999</v>
      </c>
      <c r="D1675">
        <v>-0.34689999999999999</v>
      </c>
      <c r="E1675">
        <v>-0.35599999999999998</v>
      </c>
      <c r="F1675">
        <v>-0.34100000000000003</v>
      </c>
      <c r="G1675">
        <v>-0.3165</v>
      </c>
      <c r="H1675">
        <v>-0.27439999999999998</v>
      </c>
      <c r="I1675">
        <v>-0.22500000000000001</v>
      </c>
      <c r="J1675">
        <v>-0.17150000000000001</v>
      </c>
      <c r="K1675">
        <v>-0.1135</v>
      </c>
      <c r="L1675">
        <v>-5.1999999999999998E-2</v>
      </c>
      <c r="M1675">
        <v>8.5000000000000006E-3</v>
      </c>
      <c r="N1675">
        <v>6.9800000000000001E-2</v>
      </c>
      <c r="O1675">
        <v>0.1273</v>
      </c>
      <c r="P1675">
        <v>0.18190000000000001</v>
      </c>
      <c r="Q1675">
        <v>0.31850000000000001</v>
      </c>
      <c r="R1675">
        <v>0.44640000000000002</v>
      </c>
      <c r="S1675">
        <v>0.47949999999999998</v>
      </c>
    </row>
    <row r="1676" spans="1:19" x14ac:dyDescent="0.2">
      <c r="A1676" s="1">
        <f t="shared" si="26"/>
        <v>43788</v>
      </c>
      <c r="B1676">
        <v>-0.34150000000000003</v>
      </c>
      <c r="C1676">
        <v>-0.35649999999999998</v>
      </c>
      <c r="D1676">
        <v>-0.34089999999999998</v>
      </c>
      <c r="E1676">
        <v>-0.35</v>
      </c>
      <c r="F1676">
        <v>-0.33595000000000003</v>
      </c>
      <c r="G1676">
        <v>-0.31140000000000001</v>
      </c>
      <c r="H1676">
        <v>-0.2702</v>
      </c>
      <c r="I1676">
        <v>-0.22284999999999999</v>
      </c>
      <c r="J1676">
        <v>-0.16800000000000001</v>
      </c>
      <c r="K1676">
        <v>-0.10835</v>
      </c>
      <c r="L1676">
        <v>-4.6350000000000002E-2</v>
      </c>
      <c r="M1676">
        <v>1.4500000000000001E-2</v>
      </c>
      <c r="N1676">
        <v>7.6499999999999999E-2</v>
      </c>
      <c r="O1676">
        <v>0.13285</v>
      </c>
      <c r="P1676">
        <v>0.18684999999999999</v>
      </c>
      <c r="Q1676">
        <v>0.32750000000000001</v>
      </c>
      <c r="R1676">
        <v>0.45500000000000002</v>
      </c>
      <c r="S1676">
        <v>0.49099999999999999</v>
      </c>
    </row>
    <row r="1677" spans="1:19" x14ac:dyDescent="0.2">
      <c r="A1677" s="1">
        <f t="shared" si="26"/>
        <v>43787</v>
      </c>
      <c r="B1677">
        <v>-0.34010000000000001</v>
      </c>
      <c r="C1677">
        <v>-0.35199999999999998</v>
      </c>
      <c r="D1677">
        <v>-0.33960000000000001</v>
      </c>
      <c r="E1677">
        <v>-0.34599999999999997</v>
      </c>
      <c r="F1677">
        <v>-0.33489999999999998</v>
      </c>
      <c r="G1677">
        <v>-0.31040000000000001</v>
      </c>
      <c r="H1677">
        <v>-0.26800000000000002</v>
      </c>
      <c r="I1677">
        <v>-0.2205</v>
      </c>
      <c r="J1677">
        <v>-0.16505</v>
      </c>
      <c r="K1677">
        <v>-0.10639999999999999</v>
      </c>
      <c r="L1677">
        <v>-4.4499999999999998E-2</v>
      </c>
      <c r="M1677">
        <v>1.7000000000000001E-2</v>
      </c>
      <c r="N1677">
        <v>7.6999999999999999E-2</v>
      </c>
      <c r="O1677">
        <v>0.13550000000000001</v>
      </c>
      <c r="P1677">
        <v>0.19</v>
      </c>
      <c r="Q1677">
        <v>0.3296</v>
      </c>
      <c r="R1677">
        <v>0.45650000000000002</v>
      </c>
      <c r="S1677">
        <v>0.495</v>
      </c>
    </row>
    <row r="1678" spans="1:19" x14ac:dyDescent="0.2">
      <c r="A1678" s="1">
        <f t="shared" si="26"/>
        <v>43784</v>
      </c>
      <c r="B1678">
        <v>-0.34160000000000001</v>
      </c>
      <c r="C1678">
        <v>-0.35849999999999999</v>
      </c>
      <c r="D1678">
        <v>-0.34369</v>
      </c>
      <c r="E1678">
        <v>-0.35299999999999998</v>
      </c>
      <c r="F1678">
        <v>-0.34010000000000001</v>
      </c>
      <c r="G1678">
        <v>-0.3145</v>
      </c>
      <c r="H1678">
        <v>-0.27550000000000002</v>
      </c>
      <c r="I1678">
        <v>-0.22500000000000001</v>
      </c>
      <c r="J1678">
        <v>-0.17100000000000001</v>
      </c>
      <c r="K1678">
        <v>-0.11094999999999999</v>
      </c>
      <c r="L1678">
        <v>-4.8000000000000001E-2</v>
      </c>
      <c r="M1678">
        <v>1.5299999999999999E-2</v>
      </c>
      <c r="N1678">
        <v>7.4999999999999997E-2</v>
      </c>
      <c r="O1678">
        <v>0.13250000000000001</v>
      </c>
      <c r="P1678">
        <v>0.1865</v>
      </c>
      <c r="Q1678">
        <v>0.32700000000000001</v>
      </c>
      <c r="R1678">
        <v>0.45300000000000001</v>
      </c>
      <c r="S1678">
        <v>0.49</v>
      </c>
    </row>
    <row r="1679" spans="1:19" x14ac:dyDescent="0.2">
      <c r="A1679" s="1">
        <f t="shared" si="26"/>
        <v>43783</v>
      </c>
      <c r="B1679">
        <v>-0.34150000000000003</v>
      </c>
      <c r="C1679">
        <v>-0.35749999999999998</v>
      </c>
      <c r="D1679">
        <v>-0.34499999999999997</v>
      </c>
      <c r="E1679">
        <v>-0.35599999999999998</v>
      </c>
      <c r="F1679">
        <v>-0.34225</v>
      </c>
      <c r="G1679">
        <v>-0.31530000000000002</v>
      </c>
      <c r="H1679">
        <v>-0.27950000000000003</v>
      </c>
      <c r="I1679">
        <v>-0.23385</v>
      </c>
      <c r="J1679">
        <v>-0.17895</v>
      </c>
      <c r="K1679">
        <v>-0.1195</v>
      </c>
      <c r="L1679">
        <v>-5.8450000000000002E-2</v>
      </c>
      <c r="M1679">
        <v>4.4999999999999997E-3</v>
      </c>
      <c r="N1679">
        <v>6.3850000000000004E-2</v>
      </c>
      <c r="O1679">
        <v>0.121</v>
      </c>
      <c r="P1679">
        <v>0.17485000000000001</v>
      </c>
      <c r="Q1679">
        <v>0.3115</v>
      </c>
      <c r="R1679">
        <v>0.438</v>
      </c>
      <c r="S1679">
        <v>0.47299999999999998</v>
      </c>
    </row>
    <row r="1680" spans="1:19" x14ac:dyDescent="0.2">
      <c r="A1680" s="1">
        <f t="shared" si="26"/>
        <v>43782</v>
      </c>
      <c r="B1680">
        <v>-0.34605000000000002</v>
      </c>
      <c r="C1680">
        <v>-0.36299999999999999</v>
      </c>
      <c r="D1680">
        <v>-0.34799999999999998</v>
      </c>
      <c r="E1680">
        <v>-0.35599999999999998</v>
      </c>
      <c r="F1680">
        <v>-0.34360000000000002</v>
      </c>
      <c r="G1680">
        <v>-0.31180000000000002</v>
      </c>
      <c r="H1680">
        <v>-0.26484999999999997</v>
      </c>
      <c r="I1680">
        <v>-0.21215000000000001</v>
      </c>
      <c r="J1680">
        <v>-0.15240000000000001</v>
      </c>
      <c r="K1680">
        <v>-8.9249999999999996E-2</v>
      </c>
      <c r="L1680">
        <v>-2.5999999999999999E-2</v>
      </c>
      <c r="M1680">
        <v>3.6700000000000003E-2</v>
      </c>
      <c r="N1680">
        <v>9.8750000000000004E-2</v>
      </c>
      <c r="O1680">
        <v>0.159</v>
      </c>
      <c r="P1680">
        <v>0.21379999999999999</v>
      </c>
      <c r="Q1680">
        <v>0.35510000000000003</v>
      </c>
      <c r="R1680">
        <v>0.48149999999999998</v>
      </c>
      <c r="S1680">
        <v>0.52500000000000002</v>
      </c>
    </row>
    <row r="1681" spans="1:19" x14ac:dyDescent="0.2">
      <c r="A1681" s="1">
        <f t="shared" si="26"/>
        <v>43781</v>
      </c>
      <c r="B1681">
        <v>-0.34075</v>
      </c>
      <c r="C1681">
        <v>-0.35749999999999998</v>
      </c>
      <c r="D1681">
        <v>-0.34175</v>
      </c>
      <c r="E1681">
        <v>-0.35</v>
      </c>
      <c r="F1681">
        <v>-0.33524999999999999</v>
      </c>
      <c r="G1681">
        <v>-0.2959</v>
      </c>
      <c r="H1681">
        <v>-0.2505</v>
      </c>
      <c r="I1681">
        <v>-0.192</v>
      </c>
      <c r="J1681">
        <v>-0.12939999999999999</v>
      </c>
      <c r="K1681">
        <v>-6.1899999999999997E-2</v>
      </c>
      <c r="L1681">
        <v>5.4999999999999997E-3</v>
      </c>
      <c r="M1681">
        <v>7.3800000000000004E-2</v>
      </c>
      <c r="N1681">
        <v>0.13700000000000001</v>
      </c>
      <c r="O1681">
        <v>0.19835</v>
      </c>
      <c r="P1681">
        <v>0.255</v>
      </c>
      <c r="Q1681">
        <v>0.39750000000000002</v>
      </c>
      <c r="R1681">
        <v>0.53400000000000003</v>
      </c>
      <c r="S1681">
        <v>0.56999999999999995</v>
      </c>
    </row>
    <row r="1682" spans="1:19" x14ac:dyDescent="0.2">
      <c r="A1682" s="1">
        <f t="shared" si="26"/>
        <v>43780</v>
      </c>
      <c r="B1682">
        <v>-0.33989999999999998</v>
      </c>
      <c r="C1682">
        <v>-0.35299999999999998</v>
      </c>
      <c r="D1682">
        <v>-0.3397</v>
      </c>
      <c r="E1682">
        <v>-0.34499999999999997</v>
      </c>
      <c r="F1682">
        <v>-0.33145000000000002</v>
      </c>
      <c r="G1682">
        <v>-0.29320000000000002</v>
      </c>
      <c r="H1682">
        <v>-0.23899999999999999</v>
      </c>
      <c r="I1682">
        <v>-0.17799999999999999</v>
      </c>
      <c r="J1682">
        <v>-0.115</v>
      </c>
      <c r="K1682">
        <v>-4.7699999999999999E-2</v>
      </c>
      <c r="L1682">
        <v>2.06E-2</v>
      </c>
      <c r="M1682">
        <v>8.7900000000000006E-2</v>
      </c>
      <c r="N1682">
        <v>0.15345</v>
      </c>
      <c r="O1682">
        <v>0.21495</v>
      </c>
      <c r="P1682">
        <v>0.2722</v>
      </c>
      <c r="Q1682">
        <v>0.41499999999999998</v>
      </c>
      <c r="R1682">
        <v>0.54600000000000004</v>
      </c>
      <c r="S1682">
        <v>0.58730000000000004</v>
      </c>
    </row>
    <row r="1683" spans="1:19" x14ac:dyDescent="0.2">
      <c r="A1683" s="1">
        <f t="shared" si="26"/>
        <v>43777</v>
      </c>
      <c r="B1683">
        <v>-0.33400000000000002</v>
      </c>
      <c r="C1683">
        <v>-0.35299999999999998</v>
      </c>
      <c r="D1683">
        <v>-0.33450000000000002</v>
      </c>
      <c r="E1683">
        <v>-0.34399999999999997</v>
      </c>
      <c r="F1683">
        <v>-0.32674999999999998</v>
      </c>
      <c r="G1683">
        <v>-0.28860000000000002</v>
      </c>
      <c r="H1683">
        <v>-0.23930000000000001</v>
      </c>
      <c r="I1683">
        <v>-0.17949999999999999</v>
      </c>
      <c r="J1683">
        <v>-0.11799999999999999</v>
      </c>
      <c r="K1683">
        <v>-5.185E-2</v>
      </c>
      <c r="L1683">
        <v>1.2999999999999999E-2</v>
      </c>
      <c r="M1683">
        <v>8.0500000000000002E-2</v>
      </c>
      <c r="N1683">
        <v>0.14369999999999999</v>
      </c>
      <c r="O1683">
        <v>0.20499999999999999</v>
      </c>
      <c r="P1683">
        <v>0.26140000000000002</v>
      </c>
      <c r="Q1683">
        <v>0.40500000000000003</v>
      </c>
      <c r="R1683">
        <v>0.53700000000000003</v>
      </c>
      <c r="S1683">
        <v>0.57350000000000001</v>
      </c>
    </row>
    <row r="1684" spans="1:19" x14ac:dyDescent="0.2">
      <c r="A1684" s="1">
        <f t="shared" si="26"/>
        <v>43776</v>
      </c>
      <c r="B1684">
        <v>-0.33900000000000002</v>
      </c>
      <c r="C1684">
        <v>-0.35399999999999998</v>
      </c>
      <c r="D1684">
        <v>-0.33794999999999997</v>
      </c>
      <c r="E1684">
        <v>-0.34300000000000003</v>
      </c>
      <c r="F1684">
        <v>-0.32500000000000001</v>
      </c>
      <c r="G1684">
        <v>-0.28999999999999998</v>
      </c>
      <c r="H1684">
        <v>-0.22800000000000001</v>
      </c>
      <c r="I1684">
        <v>-0.16739999999999999</v>
      </c>
      <c r="J1684">
        <v>-0.105</v>
      </c>
      <c r="K1684">
        <v>-3.7499999999999999E-2</v>
      </c>
      <c r="L1684">
        <v>3.0499999999999999E-2</v>
      </c>
      <c r="M1684">
        <v>9.9199999999999997E-2</v>
      </c>
      <c r="N1684">
        <v>0.16425000000000001</v>
      </c>
      <c r="O1684">
        <v>0.22600000000000001</v>
      </c>
      <c r="P1684">
        <v>0.28299999999999997</v>
      </c>
      <c r="Q1684">
        <v>0.42795</v>
      </c>
      <c r="R1684">
        <v>0.55300000000000005</v>
      </c>
      <c r="S1684">
        <v>0.60499999999999998</v>
      </c>
    </row>
    <row r="1685" spans="1:19" x14ac:dyDescent="0.2">
      <c r="A1685" s="1">
        <f t="shared" si="26"/>
        <v>43775</v>
      </c>
      <c r="B1685">
        <v>-0.35239999999999999</v>
      </c>
      <c r="C1685">
        <v>-0.3705</v>
      </c>
      <c r="D1685">
        <v>-0.3553</v>
      </c>
      <c r="E1685">
        <v>-0.36499999999999999</v>
      </c>
      <c r="F1685">
        <v>-0.34949999999999998</v>
      </c>
      <c r="G1685">
        <v>-0.32200000000000001</v>
      </c>
      <c r="H1685">
        <v>-0.28565000000000002</v>
      </c>
      <c r="I1685">
        <v>-0.23574999999999999</v>
      </c>
      <c r="J1685">
        <v>-0.17915</v>
      </c>
      <c r="K1685">
        <v>-0.11795</v>
      </c>
      <c r="L1685">
        <v>-5.4449999999999998E-2</v>
      </c>
      <c r="M1685">
        <v>1.2E-2</v>
      </c>
      <c r="N1685">
        <v>7.3999999999999996E-2</v>
      </c>
      <c r="O1685">
        <v>0.13475000000000001</v>
      </c>
      <c r="P1685">
        <v>0.19225</v>
      </c>
      <c r="Q1685">
        <v>0.33124999999999999</v>
      </c>
      <c r="R1685">
        <v>0.46955000000000002</v>
      </c>
      <c r="S1685">
        <v>0.50124999999999997</v>
      </c>
    </row>
    <row r="1686" spans="1:19" x14ac:dyDescent="0.2">
      <c r="A1686" s="1">
        <f t="shared" si="26"/>
        <v>43774</v>
      </c>
      <c r="B1686">
        <v>-0.35404999999999998</v>
      </c>
      <c r="C1686">
        <v>-0.36799999999999999</v>
      </c>
      <c r="D1686">
        <v>-0.35594999999999999</v>
      </c>
      <c r="E1686">
        <v>-0.36299999999999999</v>
      </c>
      <c r="F1686">
        <v>-0.35089999999999999</v>
      </c>
      <c r="G1686">
        <v>-0.3256</v>
      </c>
      <c r="H1686">
        <v>-0.27750000000000002</v>
      </c>
      <c r="I1686">
        <v>-0.22450000000000001</v>
      </c>
      <c r="J1686">
        <v>-0.16450000000000001</v>
      </c>
      <c r="K1686">
        <v>-9.9000000000000005E-2</v>
      </c>
      <c r="L1686">
        <v>-3.15E-2</v>
      </c>
      <c r="M1686">
        <v>3.6499999999999998E-2</v>
      </c>
      <c r="N1686">
        <v>0.10199999999999999</v>
      </c>
      <c r="O1686">
        <v>0.16375000000000001</v>
      </c>
      <c r="P1686">
        <v>0.222</v>
      </c>
      <c r="Q1686">
        <v>0.36749999999999999</v>
      </c>
      <c r="R1686">
        <v>0.49775000000000003</v>
      </c>
      <c r="S1686">
        <v>0.54100000000000004</v>
      </c>
    </row>
    <row r="1687" spans="1:19" x14ac:dyDescent="0.2">
      <c r="A1687" s="1">
        <f t="shared" si="26"/>
        <v>43773</v>
      </c>
      <c r="B1687">
        <v>-0.36004999999999998</v>
      </c>
      <c r="C1687">
        <v>-0.3775</v>
      </c>
      <c r="D1687">
        <v>-0.36449999999999999</v>
      </c>
      <c r="E1687">
        <v>-0.374</v>
      </c>
      <c r="F1687">
        <v>-0.36</v>
      </c>
      <c r="G1687">
        <v>-0.33379999999999999</v>
      </c>
      <c r="H1687">
        <v>-0.29349999999999998</v>
      </c>
      <c r="I1687">
        <v>-0.24299999999999999</v>
      </c>
      <c r="J1687">
        <v>-0.185</v>
      </c>
      <c r="K1687">
        <v>-0.1215</v>
      </c>
      <c r="L1687">
        <v>-5.5599999999999997E-2</v>
      </c>
      <c r="M1687">
        <v>8.0000000000000002E-3</v>
      </c>
      <c r="N1687">
        <v>7.4099999999999999E-2</v>
      </c>
      <c r="O1687">
        <v>0.1351</v>
      </c>
      <c r="P1687">
        <v>0.19289999999999999</v>
      </c>
      <c r="Q1687">
        <v>0.33900000000000002</v>
      </c>
      <c r="R1687">
        <v>0.47199999999999998</v>
      </c>
      <c r="S1687">
        <v>0.51</v>
      </c>
    </row>
    <row r="1688" spans="1:19" x14ac:dyDescent="0.2">
      <c r="A1688" s="1">
        <f t="shared" si="26"/>
        <v>43770</v>
      </c>
      <c r="B1688">
        <v>-0.36299999999999999</v>
      </c>
      <c r="C1688">
        <v>-0.3795</v>
      </c>
      <c r="D1688">
        <v>-0.36699999999999999</v>
      </c>
      <c r="E1688">
        <v>-0.376</v>
      </c>
      <c r="F1688">
        <v>-0.36299999999999999</v>
      </c>
      <c r="G1688">
        <v>-0.34460000000000002</v>
      </c>
      <c r="H1688">
        <v>-0.30049999999999999</v>
      </c>
      <c r="I1688">
        <v>-0.254</v>
      </c>
      <c r="J1688">
        <v>-0.20050000000000001</v>
      </c>
      <c r="K1688">
        <v>-0.14149999999999999</v>
      </c>
      <c r="L1688">
        <v>-7.9500000000000001E-2</v>
      </c>
      <c r="M1688">
        <v>-1.6E-2</v>
      </c>
      <c r="N1688">
        <v>4.4999999999999998E-2</v>
      </c>
      <c r="O1688">
        <v>0.10425</v>
      </c>
      <c r="P1688">
        <v>0.1595</v>
      </c>
      <c r="Q1688">
        <v>0.30099999999999999</v>
      </c>
      <c r="R1688">
        <v>0.43099999999999999</v>
      </c>
      <c r="S1688">
        <v>0.47</v>
      </c>
    </row>
    <row r="1689" spans="1:19" x14ac:dyDescent="0.2">
      <c r="A1689" s="1">
        <f t="shared" si="26"/>
        <v>43769</v>
      </c>
      <c r="B1689">
        <v>-0.36099999999999999</v>
      </c>
      <c r="C1689">
        <v>-0.38200000000000001</v>
      </c>
      <c r="D1689">
        <v>-0.36730000000000002</v>
      </c>
      <c r="E1689">
        <v>-0.38</v>
      </c>
      <c r="F1689">
        <v>-0.36470000000000002</v>
      </c>
      <c r="G1689">
        <v>-0.34129999999999999</v>
      </c>
      <c r="H1689">
        <v>-0.30475000000000002</v>
      </c>
      <c r="I1689">
        <v>-0.26164999999999999</v>
      </c>
      <c r="J1689">
        <v>-0.21065</v>
      </c>
      <c r="K1689">
        <v>-0.15609999999999999</v>
      </c>
      <c r="L1689">
        <v>-9.6000000000000002E-2</v>
      </c>
      <c r="M1689">
        <v>-3.7499999999999999E-2</v>
      </c>
      <c r="N1689">
        <v>2.3650000000000001E-2</v>
      </c>
      <c r="O1689">
        <v>8.2299999999999998E-2</v>
      </c>
      <c r="P1689">
        <v>0.13594999999999999</v>
      </c>
      <c r="Q1689">
        <v>0.26800000000000002</v>
      </c>
      <c r="R1689">
        <v>0.39489999999999997</v>
      </c>
      <c r="S1689">
        <v>0.4289</v>
      </c>
    </row>
    <row r="1690" spans="1:19" x14ac:dyDescent="0.2">
      <c r="A1690" s="1">
        <f t="shared" si="26"/>
        <v>43768</v>
      </c>
      <c r="B1690">
        <v>-0.35325000000000001</v>
      </c>
      <c r="C1690">
        <v>-0.377</v>
      </c>
      <c r="D1690">
        <v>-0.35699999999999998</v>
      </c>
      <c r="E1690">
        <v>-0.373</v>
      </c>
      <c r="F1690">
        <v>-0.35099999999999998</v>
      </c>
      <c r="G1690">
        <v>-0.32</v>
      </c>
      <c r="H1690">
        <v>-0.27875</v>
      </c>
      <c r="I1690">
        <v>-0.22839999999999999</v>
      </c>
      <c r="J1690">
        <v>-0.17349999999999999</v>
      </c>
      <c r="K1690">
        <v>-0.11550000000000001</v>
      </c>
      <c r="L1690">
        <v>-5.3999999999999999E-2</v>
      </c>
      <c r="M1690">
        <v>9.2499999999999995E-3</v>
      </c>
      <c r="N1690">
        <v>6.9000000000000006E-2</v>
      </c>
      <c r="O1690">
        <v>0.1293</v>
      </c>
      <c r="P1690">
        <v>0.185</v>
      </c>
      <c r="Q1690">
        <v>0.32274999999999998</v>
      </c>
      <c r="R1690">
        <v>0.45124999999999998</v>
      </c>
      <c r="S1690">
        <v>0.49199999999999999</v>
      </c>
    </row>
    <row r="1691" spans="1:19" x14ac:dyDescent="0.2">
      <c r="A1691" s="1">
        <f t="shared" si="26"/>
        <v>43767</v>
      </c>
      <c r="B1691">
        <v>-0.35399999999999998</v>
      </c>
      <c r="C1691">
        <v>-0.371</v>
      </c>
      <c r="D1691">
        <v>-0.35694999999999999</v>
      </c>
      <c r="E1691">
        <v>-0.36299999999999999</v>
      </c>
      <c r="F1691">
        <v>-0.35004999999999997</v>
      </c>
      <c r="G1691">
        <v>-0.32669999999999999</v>
      </c>
      <c r="H1691">
        <v>-0.27910000000000001</v>
      </c>
      <c r="I1691">
        <v>-0.23050000000000001</v>
      </c>
      <c r="J1691">
        <v>-0.17760000000000001</v>
      </c>
      <c r="K1691">
        <v>-0.11990000000000001</v>
      </c>
      <c r="L1691">
        <v>-5.8900000000000001E-2</v>
      </c>
      <c r="M1691">
        <v>4.4000000000000003E-3</v>
      </c>
      <c r="N1691">
        <v>6.5100000000000005E-2</v>
      </c>
      <c r="O1691">
        <v>0.12435</v>
      </c>
      <c r="P1691">
        <v>0.17810000000000001</v>
      </c>
      <c r="Q1691">
        <v>0.317</v>
      </c>
      <c r="R1691">
        <v>0.44400000000000001</v>
      </c>
      <c r="S1691">
        <v>0.48299999999999998</v>
      </c>
    </row>
    <row r="1692" spans="1:19" x14ac:dyDescent="0.2">
      <c r="A1692" s="1">
        <f t="shared" si="26"/>
        <v>43766</v>
      </c>
      <c r="B1692">
        <v>-0.35849999999999999</v>
      </c>
      <c r="C1692">
        <v>-0.372</v>
      </c>
      <c r="D1692">
        <v>-0.35994999999999999</v>
      </c>
      <c r="E1692">
        <v>-0.36399999999999999</v>
      </c>
      <c r="F1692">
        <v>-0.35185</v>
      </c>
      <c r="G1692">
        <v>-0.316</v>
      </c>
      <c r="H1692">
        <v>-0.27744999999999997</v>
      </c>
      <c r="I1692">
        <v>-0.22695000000000001</v>
      </c>
      <c r="J1692">
        <v>-0.1694</v>
      </c>
      <c r="K1692">
        <v>-0.1086</v>
      </c>
      <c r="L1692">
        <v>-4.4499999999999998E-2</v>
      </c>
      <c r="M1692">
        <v>1.8800000000000001E-2</v>
      </c>
      <c r="N1692">
        <v>8.2250000000000004E-2</v>
      </c>
      <c r="O1692">
        <v>0.14000000000000001</v>
      </c>
      <c r="P1692">
        <v>0.19650000000000001</v>
      </c>
      <c r="Q1692">
        <v>0.33610000000000001</v>
      </c>
      <c r="R1692">
        <v>0.46310000000000001</v>
      </c>
      <c r="S1692">
        <v>0.50505</v>
      </c>
    </row>
    <row r="1693" spans="1:19" x14ac:dyDescent="0.2">
      <c r="A1693" s="1">
        <f t="shared" si="26"/>
        <v>43763</v>
      </c>
      <c r="B1693">
        <v>-0.36099999999999999</v>
      </c>
      <c r="C1693">
        <v>-0.376</v>
      </c>
      <c r="D1693">
        <v>-0.36199999999999999</v>
      </c>
      <c r="E1693">
        <v>-0.36799999999999999</v>
      </c>
      <c r="F1693">
        <v>-0.35349999999999998</v>
      </c>
      <c r="G1693">
        <v>-0.33300000000000002</v>
      </c>
      <c r="H1693">
        <v>-0.28899999999999998</v>
      </c>
      <c r="I1693">
        <v>-0.24399999999999999</v>
      </c>
      <c r="J1693">
        <v>-0.19</v>
      </c>
      <c r="K1693">
        <v>-0.13</v>
      </c>
      <c r="L1693">
        <v>-6.6900000000000001E-2</v>
      </c>
      <c r="M1693">
        <v>-5.0000000000000001E-3</v>
      </c>
      <c r="N1693">
        <v>5.8500000000000003E-2</v>
      </c>
      <c r="O1693">
        <v>0.11765</v>
      </c>
      <c r="P1693">
        <v>0.17219999999999999</v>
      </c>
      <c r="Q1693">
        <v>0.307</v>
      </c>
      <c r="R1693">
        <v>0.433</v>
      </c>
      <c r="S1693">
        <v>0.47649999999999998</v>
      </c>
    </row>
    <row r="1694" spans="1:19" x14ac:dyDescent="0.2">
      <c r="A1694" s="1">
        <f t="shared" si="26"/>
        <v>43762</v>
      </c>
      <c r="B1694">
        <v>-0.36504999999999999</v>
      </c>
      <c r="C1694">
        <v>-0.3795</v>
      </c>
      <c r="D1694">
        <v>-0.37135000000000001</v>
      </c>
      <c r="E1694">
        <v>-0.376</v>
      </c>
      <c r="F1694">
        <v>-0.36825000000000002</v>
      </c>
      <c r="G1694">
        <v>-0.35199999999999998</v>
      </c>
      <c r="H1694">
        <v>-0.31474999999999997</v>
      </c>
      <c r="I1694">
        <v>-0.27450000000000002</v>
      </c>
      <c r="J1694">
        <v>-0.22625000000000001</v>
      </c>
      <c r="K1694">
        <v>-0.17135</v>
      </c>
      <c r="L1694">
        <v>-0.1116</v>
      </c>
      <c r="M1694">
        <v>-5.0599999999999999E-2</v>
      </c>
      <c r="N1694">
        <v>7.7000000000000002E-3</v>
      </c>
      <c r="O1694">
        <v>6.3950000000000007E-2</v>
      </c>
      <c r="P1694">
        <v>0.11645</v>
      </c>
      <c r="Q1694">
        <v>0.25059999999999999</v>
      </c>
      <c r="R1694">
        <v>0.372</v>
      </c>
      <c r="S1694">
        <v>0.40949999999999998</v>
      </c>
    </row>
    <row r="1695" spans="1:19" x14ac:dyDescent="0.2">
      <c r="A1695" s="1">
        <f t="shared" si="26"/>
        <v>43761</v>
      </c>
      <c r="B1695">
        <v>-0.36599999999999999</v>
      </c>
      <c r="C1695">
        <v>-0.38250000000000001</v>
      </c>
      <c r="D1695">
        <v>-0.3715</v>
      </c>
      <c r="E1695">
        <v>-0.379</v>
      </c>
      <c r="F1695">
        <v>-0.3695</v>
      </c>
      <c r="G1695">
        <v>-0.34939999999999999</v>
      </c>
      <c r="H1695">
        <v>-0.31545000000000001</v>
      </c>
      <c r="I1695">
        <v>-0.27495000000000003</v>
      </c>
      <c r="J1695">
        <v>-0.22495000000000001</v>
      </c>
      <c r="K1695">
        <v>-0.17180000000000001</v>
      </c>
      <c r="L1695">
        <v>-0.11269999999999999</v>
      </c>
      <c r="M1695">
        <v>-5.1499999999999997E-2</v>
      </c>
      <c r="N1695">
        <v>5.4999999999999997E-3</v>
      </c>
      <c r="O1695">
        <v>6.1749999999999999E-2</v>
      </c>
      <c r="P1695">
        <v>0.112</v>
      </c>
      <c r="Q1695">
        <v>0.245</v>
      </c>
      <c r="R1695">
        <v>0.3639</v>
      </c>
      <c r="S1695">
        <v>0.39865</v>
      </c>
    </row>
    <row r="1696" spans="1:19" x14ac:dyDescent="0.2">
      <c r="A1696" s="1">
        <f t="shared" si="26"/>
        <v>43760</v>
      </c>
      <c r="B1696">
        <v>-0.36449999999999999</v>
      </c>
      <c r="C1696">
        <v>-0.38100000000000001</v>
      </c>
      <c r="D1696">
        <v>-0.36995</v>
      </c>
      <c r="E1696">
        <v>-0.379</v>
      </c>
      <c r="F1696">
        <v>-0.36299999999999999</v>
      </c>
      <c r="G1696">
        <v>-0.33979999999999999</v>
      </c>
      <c r="H1696">
        <v>-0.30049999999999999</v>
      </c>
      <c r="I1696">
        <v>-0.25264999999999999</v>
      </c>
      <c r="J1696">
        <v>-0.19950000000000001</v>
      </c>
      <c r="K1696">
        <v>-0.14050000000000001</v>
      </c>
      <c r="L1696">
        <v>-8.0500000000000002E-2</v>
      </c>
      <c r="M1696">
        <v>-1.6E-2</v>
      </c>
      <c r="N1696">
        <v>4.3999999999999997E-2</v>
      </c>
      <c r="O1696">
        <v>0.10349999999999999</v>
      </c>
      <c r="P1696">
        <v>0.156</v>
      </c>
      <c r="Q1696">
        <v>0.29249999999999998</v>
      </c>
      <c r="R1696">
        <v>0.41649999999999998</v>
      </c>
      <c r="S1696">
        <v>0.45850000000000002</v>
      </c>
    </row>
    <row r="1697" spans="1:19" x14ac:dyDescent="0.2">
      <c r="A1697" s="1">
        <f t="shared" si="26"/>
        <v>43759</v>
      </c>
      <c r="B1697">
        <v>-0.36570000000000003</v>
      </c>
      <c r="C1697">
        <v>-0.38200000000000001</v>
      </c>
      <c r="D1697">
        <v>-0.37080000000000002</v>
      </c>
      <c r="E1697">
        <v>-0.378</v>
      </c>
      <c r="F1697">
        <v>-0.36480000000000001</v>
      </c>
      <c r="G1697">
        <v>-0.33679999999999999</v>
      </c>
      <c r="H1697">
        <v>-0.29799999999999999</v>
      </c>
      <c r="I1697">
        <v>-0.247</v>
      </c>
      <c r="J1697">
        <v>-0.18870000000000001</v>
      </c>
      <c r="K1697">
        <v>-0.1268</v>
      </c>
      <c r="L1697">
        <v>-6.1100000000000002E-2</v>
      </c>
      <c r="M1697">
        <v>5.7999999999999996E-3</v>
      </c>
      <c r="N1697">
        <v>7.0999999999999994E-2</v>
      </c>
      <c r="O1697">
        <v>0.13239999999999999</v>
      </c>
      <c r="P1697">
        <v>0.1905</v>
      </c>
      <c r="Q1697">
        <v>0.33189999999999997</v>
      </c>
      <c r="R1697">
        <v>0.46389999999999998</v>
      </c>
      <c r="S1697">
        <v>0.50995000000000001</v>
      </c>
    </row>
    <row r="1698" spans="1:19" x14ac:dyDescent="0.2">
      <c r="A1698" s="1">
        <f t="shared" si="26"/>
        <v>43756</v>
      </c>
      <c r="B1698">
        <v>-0.37025000000000002</v>
      </c>
      <c r="C1698">
        <v>-0.38700000000000001</v>
      </c>
      <c r="D1698">
        <v>-0.37619999999999998</v>
      </c>
      <c r="E1698">
        <v>-0.38100000000000001</v>
      </c>
      <c r="F1698">
        <v>-0.37225000000000003</v>
      </c>
      <c r="G1698">
        <v>-0.35099999999999998</v>
      </c>
      <c r="H1698">
        <v>-0.31125000000000003</v>
      </c>
      <c r="I1698">
        <v>-0.26500000000000001</v>
      </c>
      <c r="J1698">
        <v>-0.21299999999999999</v>
      </c>
      <c r="K1698">
        <v>-0.15629999999999999</v>
      </c>
      <c r="L1698">
        <v>-9.5200000000000007E-2</v>
      </c>
      <c r="M1698">
        <v>-3.2000000000000001E-2</v>
      </c>
      <c r="N1698">
        <v>2.86E-2</v>
      </c>
      <c r="O1698">
        <v>8.7849999999999998E-2</v>
      </c>
      <c r="P1698">
        <v>0.14360000000000001</v>
      </c>
      <c r="Q1698">
        <v>0.28399999999999997</v>
      </c>
      <c r="R1698">
        <v>0.41299999999999998</v>
      </c>
      <c r="S1698">
        <v>0.45900000000000002</v>
      </c>
    </row>
    <row r="1699" spans="1:19" x14ac:dyDescent="0.2">
      <c r="A1699" s="1">
        <f t="shared" si="26"/>
        <v>43755</v>
      </c>
      <c r="B1699">
        <v>-0.3735</v>
      </c>
      <c r="C1699">
        <v>-0.39550000000000002</v>
      </c>
      <c r="D1699">
        <v>-0.38290000000000002</v>
      </c>
      <c r="E1699">
        <v>-0.39350000000000002</v>
      </c>
      <c r="F1699">
        <v>-0.37909999999999999</v>
      </c>
      <c r="G1699">
        <v>-0.3599</v>
      </c>
      <c r="H1699">
        <v>-0.32900000000000001</v>
      </c>
      <c r="I1699">
        <v>-0.28589999999999999</v>
      </c>
      <c r="J1699">
        <v>-0.23799999999999999</v>
      </c>
      <c r="K1699">
        <v>-0.18345</v>
      </c>
      <c r="L1699">
        <v>-0.1235</v>
      </c>
      <c r="M1699">
        <v>-5.8250000000000003E-2</v>
      </c>
      <c r="N1699">
        <v>-1E-3</v>
      </c>
      <c r="O1699">
        <v>5.8000000000000003E-2</v>
      </c>
      <c r="P1699">
        <v>0.11155</v>
      </c>
      <c r="Q1699">
        <v>0.25364999999999999</v>
      </c>
      <c r="R1699">
        <v>0.37955</v>
      </c>
      <c r="S1699">
        <v>0.42</v>
      </c>
    </row>
    <row r="1700" spans="1:19" x14ac:dyDescent="0.2">
      <c r="A1700" s="1">
        <f t="shared" si="26"/>
        <v>43754</v>
      </c>
      <c r="B1700">
        <v>-0.37614999999999998</v>
      </c>
      <c r="C1700">
        <v>-0.39500000000000002</v>
      </c>
      <c r="D1700">
        <v>-0.38495000000000001</v>
      </c>
      <c r="E1700">
        <v>-0.39500000000000002</v>
      </c>
      <c r="F1700">
        <v>-0.38200000000000001</v>
      </c>
      <c r="G1700">
        <v>-0.3654</v>
      </c>
      <c r="H1700">
        <v>-0.32850000000000001</v>
      </c>
      <c r="I1700">
        <v>-0.28399999999999997</v>
      </c>
      <c r="J1700">
        <v>-0.23</v>
      </c>
      <c r="K1700">
        <v>-0.16775000000000001</v>
      </c>
      <c r="L1700">
        <v>-0.10215</v>
      </c>
      <c r="M1700">
        <v>-3.7900000000000003E-2</v>
      </c>
      <c r="N1700">
        <v>2.64E-2</v>
      </c>
      <c r="O1700">
        <v>8.6999999999999994E-2</v>
      </c>
      <c r="P1700">
        <v>0.14249999999999999</v>
      </c>
      <c r="Q1700">
        <v>0.28100000000000003</v>
      </c>
      <c r="R1700">
        <v>0.41</v>
      </c>
      <c r="S1700">
        <v>0.45400000000000001</v>
      </c>
    </row>
    <row r="1701" spans="1:19" x14ac:dyDescent="0.2">
      <c r="A1701" s="1">
        <f t="shared" si="26"/>
        <v>43753</v>
      </c>
      <c r="B1701">
        <v>-0.38519999999999999</v>
      </c>
      <c r="C1701">
        <v>-0.40500000000000003</v>
      </c>
      <c r="D1701">
        <v>-0.39895000000000003</v>
      </c>
      <c r="E1701">
        <v>-0.40400000000000003</v>
      </c>
      <c r="F1701">
        <v>-0.39829999999999999</v>
      </c>
      <c r="G1701">
        <v>-0.38250000000000001</v>
      </c>
      <c r="H1701">
        <v>-0.34350000000000003</v>
      </c>
      <c r="I1701">
        <v>-0.29970000000000002</v>
      </c>
      <c r="J1701">
        <v>-0.248</v>
      </c>
      <c r="K1701">
        <v>-0.19015000000000001</v>
      </c>
      <c r="L1701">
        <v>-0.1249</v>
      </c>
      <c r="M1701">
        <v>-6.4299999999999996E-2</v>
      </c>
      <c r="N1701">
        <v>3.0999999999999999E-3</v>
      </c>
      <c r="O1701">
        <v>6.2600000000000003E-2</v>
      </c>
      <c r="P1701">
        <v>0.1183</v>
      </c>
      <c r="Q1701">
        <v>0.25600000000000001</v>
      </c>
      <c r="R1701">
        <v>0.38279999999999997</v>
      </c>
      <c r="S1701">
        <v>0.42549999999999999</v>
      </c>
    </row>
    <row r="1702" spans="1:19" x14ac:dyDescent="0.2">
      <c r="A1702" s="1">
        <f t="shared" si="26"/>
        <v>43752</v>
      </c>
      <c r="B1702">
        <v>-0.39105000000000001</v>
      </c>
      <c r="C1702">
        <v>-0.42099999999999999</v>
      </c>
      <c r="D1702">
        <v>-0.40960000000000002</v>
      </c>
      <c r="E1702">
        <v>-0.42549999999999999</v>
      </c>
      <c r="F1702">
        <v>-0.41399999999999998</v>
      </c>
      <c r="G1702">
        <v>-0.40179999999999999</v>
      </c>
      <c r="H1702">
        <v>-0.36725000000000002</v>
      </c>
      <c r="I1702">
        <v>-0.32874999999999999</v>
      </c>
      <c r="J1702">
        <v>-0.28149999999999997</v>
      </c>
      <c r="K1702">
        <v>-0.2263</v>
      </c>
      <c r="L1702">
        <v>-0.16600000000000001</v>
      </c>
      <c r="M1702">
        <v>-0.10199999999999999</v>
      </c>
      <c r="N1702">
        <v>-4.2000000000000003E-2</v>
      </c>
      <c r="O1702">
        <v>1.7250000000000001E-2</v>
      </c>
      <c r="P1702">
        <v>7.0999999999999994E-2</v>
      </c>
      <c r="Q1702">
        <v>0.20499999999999999</v>
      </c>
      <c r="R1702">
        <v>0.32950000000000002</v>
      </c>
      <c r="S1702">
        <v>0.36919999999999997</v>
      </c>
    </row>
    <row r="1703" spans="1:19" x14ac:dyDescent="0.2">
      <c r="A1703" s="1">
        <f t="shared" si="26"/>
        <v>43749</v>
      </c>
      <c r="B1703">
        <v>-0.39650000000000002</v>
      </c>
      <c r="C1703">
        <v>-0.42399999999999999</v>
      </c>
      <c r="D1703">
        <v>-0.41699999999999998</v>
      </c>
      <c r="E1703">
        <v>-0.42599999999999999</v>
      </c>
      <c r="F1703">
        <v>-0.4204</v>
      </c>
      <c r="G1703">
        <v>-0.40860000000000002</v>
      </c>
      <c r="H1703">
        <v>-0.37040000000000001</v>
      </c>
      <c r="I1703">
        <v>-0.32700000000000001</v>
      </c>
      <c r="J1703">
        <v>-0.27450000000000002</v>
      </c>
      <c r="K1703">
        <v>-0.216</v>
      </c>
      <c r="L1703">
        <v>-0.15175</v>
      </c>
      <c r="M1703">
        <v>-8.5500000000000007E-2</v>
      </c>
      <c r="N1703">
        <v>-2.3400000000000001E-2</v>
      </c>
      <c r="O1703">
        <v>3.6749999999999998E-2</v>
      </c>
      <c r="P1703">
        <v>9.1249999999999998E-2</v>
      </c>
      <c r="Q1703">
        <v>0.23</v>
      </c>
      <c r="R1703">
        <v>0.35644999999999999</v>
      </c>
      <c r="S1703">
        <v>0.39900000000000002</v>
      </c>
    </row>
    <row r="1704" spans="1:19" x14ac:dyDescent="0.2">
      <c r="A1704" s="1">
        <f t="shared" si="26"/>
        <v>43748</v>
      </c>
      <c r="B1704">
        <v>-0.40949999999999998</v>
      </c>
      <c r="C1704">
        <v>-0.433</v>
      </c>
      <c r="D1704">
        <v>-0.42599999999999999</v>
      </c>
      <c r="E1704">
        <v>-0.438</v>
      </c>
      <c r="F1704">
        <v>-0.42931000000000002</v>
      </c>
      <c r="G1704">
        <v>-0.42630000000000001</v>
      </c>
      <c r="H1704">
        <v>-0.38550000000000001</v>
      </c>
      <c r="I1704">
        <v>-0.34599999999999997</v>
      </c>
      <c r="J1704">
        <v>-0.29785</v>
      </c>
      <c r="K1704">
        <v>-0.24374999999999999</v>
      </c>
      <c r="L1704">
        <v>-0.1827</v>
      </c>
      <c r="M1704">
        <v>-0.12280000000000001</v>
      </c>
      <c r="N1704">
        <v>-6.1499999999999999E-2</v>
      </c>
      <c r="O1704">
        <v>-5.4999999999999997E-3</v>
      </c>
      <c r="P1704">
        <v>4.5100000000000001E-2</v>
      </c>
      <c r="Q1704">
        <v>0.17699999999999999</v>
      </c>
      <c r="R1704">
        <v>0.29599999999999999</v>
      </c>
      <c r="S1704">
        <v>0.33639999999999998</v>
      </c>
    </row>
    <row r="1705" spans="1:19" x14ac:dyDescent="0.2">
      <c r="A1705" s="1">
        <f t="shared" si="26"/>
        <v>43747</v>
      </c>
      <c r="B1705">
        <v>-0.42859999999999998</v>
      </c>
      <c r="C1705">
        <v>-0.45400000000000001</v>
      </c>
      <c r="D1705">
        <v>-0.44924999999999998</v>
      </c>
      <c r="E1705">
        <v>-0.46300000000000002</v>
      </c>
      <c r="F1705">
        <v>-0.45750000000000002</v>
      </c>
      <c r="G1705">
        <v>-0.45639999999999997</v>
      </c>
      <c r="H1705">
        <v>-0.42449999999999999</v>
      </c>
      <c r="I1705">
        <v>-0.38700000000000001</v>
      </c>
      <c r="J1705">
        <v>-0.34300000000000003</v>
      </c>
      <c r="K1705">
        <v>-0.29320000000000002</v>
      </c>
      <c r="L1705">
        <v>-0.23730000000000001</v>
      </c>
      <c r="M1705">
        <v>-0.17949999999999999</v>
      </c>
      <c r="N1705">
        <v>-0.11965000000000001</v>
      </c>
      <c r="O1705">
        <v>-6.3E-2</v>
      </c>
      <c r="P1705">
        <v>-1.11E-2</v>
      </c>
      <c r="Q1705">
        <v>0.121</v>
      </c>
      <c r="R1705">
        <v>0.24199999999999999</v>
      </c>
      <c r="S1705">
        <v>0.28000000000000003</v>
      </c>
    </row>
    <row r="1706" spans="1:19" x14ac:dyDescent="0.2">
      <c r="A1706" s="1">
        <f t="shared" si="26"/>
        <v>43746</v>
      </c>
      <c r="B1706">
        <v>-0.44224999999999998</v>
      </c>
      <c r="C1706">
        <v>-0.47099999999999997</v>
      </c>
      <c r="D1706">
        <v>-0.46810000000000002</v>
      </c>
      <c r="E1706">
        <v>-0.48399999999999999</v>
      </c>
      <c r="F1706">
        <v>-0.47920000000000001</v>
      </c>
      <c r="G1706">
        <v>-0.48</v>
      </c>
      <c r="H1706">
        <v>-0.45650000000000002</v>
      </c>
      <c r="I1706">
        <v>-0.42499999999999999</v>
      </c>
      <c r="J1706">
        <v>-0.38350000000000001</v>
      </c>
      <c r="K1706">
        <v>-0.33150000000000002</v>
      </c>
      <c r="L1706">
        <v>-0.27750000000000002</v>
      </c>
      <c r="M1706">
        <v>-0.21775</v>
      </c>
      <c r="N1706">
        <v>-0.15790000000000001</v>
      </c>
      <c r="O1706">
        <v>-0.10335</v>
      </c>
      <c r="P1706">
        <v>-5.0999999999999997E-2</v>
      </c>
      <c r="Q1706">
        <v>7.8E-2</v>
      </c>
      <c r="R1706">
        <v>0.19520000000000001</v>
      </c>
      <c r="S1706">
        <v>0.23350000000000001</v>
      </c>
    </row>
    <row r="1707" spans="1:19" x14ac:dyDescent="0.2">
      <c r="A1707" s="1">
        <f t="shared" si="26"/>
        <v>43745</v>
      </c>
      <c r="B1707">
        <v>-0.43919999999999998</v>
      </c>
      <c r="C1707">
        <v>-0.46899999999999997</v>
      </c>
      <c r="D1707">
        <v>-0.46350000000000002</v>
      </c>
      <c r="E1707">
        <v>-0.48099999999999998</v>
      </c>
      <c r="F1707">
        <v>-0.47489999999999999</v>
      </c>
      <c r="G1707">
        <v>-0.47260000000000002</v>
      </c>
      <c r="H1707">
        <v>-0.45024999999999998</v>
      </c>
      <c r="I1707">
        <v>-0.41725000000000001</v>
      </c>
      <c r="J1707">
        <v>-0.37524999999999997</v>
      </c>
      <c r="K1707">
        <v>-0.32350000000000001</v>
      </c>
      <c r="L1707">
        <v>-0.26500000000000001</v>
      </c>
      <c r="M1707">
        <v>-0.21</v>
      </c>
      <c r="N1707">
        <v>-0.151</v>
      </c>
      <c r="O1707">
        <v>-9.6600000000000005E-2</v>
      </c>
      <c r="P1707">
        <v>-4.1250000000000002E-2</v>
      </c>
      <c r="Q1707">
        <v>8.5750000000000007E-2</v>
      </c>
      <c r="R1707">
        <v>0.20075000000000001</v>
      </c>
      <c r="S1707">
        <v>0.23499999999999999</v>
      </c>
    </row>
    <row r="1708" spans="1:19" x14ac:dyDescent="0.2">
      <c r="A1708" s="1">
        <f t="shared" si="26"/>
        <v>43742</v>
      </c>
      <c r="B1708">
        <v>-0.4415</v>
      </c>
      <c r="C1708">
        <v>-0.47199999999999998</v>
      </c>
      <c r="D1708">
        <v>-0.46700000000000003</v>
      </c>
      <c r="E1708">
        <v>-0.48299999999999998</v>
      </c>
      <c r="F1708">
        <v>-0.47799999999999998</v>
      </c>
      <c r="G1708">
        <v>-0.47870000000000001</v>
      </c>
      <c r="H1708">
        <v>-0.45750000000000002</v>
      </c>
      <c r="I1708">
        <v>-0.42699999999999999</v>
      </c>
      <c r="J1708">
        <v>-0.38679999999999998</v>
      </c>
      <c r="K1708">
        <v>-0.33800000000000002</v>
      </c>
      <c r="L1708">
        <v>-0.28199999999999997</v>
      </c>
      <c r="M1708">
        <v>-0.22450000000000001</v>
      </c>
      <c r="N1708">
        <v>-0.16600000000000001</v>
      </c>
      <c r="O1708">
        <v>-0.11094999999999999</v>
      </c>
      <c r="P1708">
        <v>-5.9499999999999997E-2</v>
      </c>
      <c r="Q1708">
        <v>6.8949999999999997E-2</v>
      </c>
      <c r="R1708">
        <v>0.18495</v>
      </c>
      <c r="S1708">
        <v>0.219</v>
      </c>
    </row>
    <row r="1709" spans="1:19" x14ac:dyDescent="0.2">
      <c r="A1709" s="1">
        <f t="shared" si="26"/>
        <v>43741</v>
      </c>
      <c r="B1709">
        <v>-0.438</v>
      </c>
      <c r="C1709">
        <v>-0.46800000000000003</v>
      </c>
      <c r="D1709">
        <v>-0.46060000000000001</v>
      </c>
      <c r="E1709">
        <v>-0.48</v>
      </c>
      <c r="F1709">
        <v>-0.4708</v>
      </c>
      <c r="G1709">
        <v>-0.47089999999999999</v>
      </c>
      <c r="H1709">
        <v>-0.45550000000000002</v>
      </c>
      <c r="I1709">
        <v>-0.42680000000000001</v>
      </c>
      <c r="J1709">
        <v>-0.38750000000000001</v>
      </c>
      <c r="K1709">
        <v>-0.33900000000000002</v>
      </c>
      <c r="L1709">
        <v>-0.28499999999999998</v>
      </c>
      <c r="M1709">
        <v>-0.222</v>
      </c>
      <c r="N1709">
        <v>-0.17050000000000001</v>
      </c>
      <c r="O1709">
        <v>-0.11609999999999999</v>
      </c>
      <c r="P1709">
        <v>-6.5000000000000002E-2</v>
      </c>
      <c r="Q1709">
        <v>6.4000000000000001E-2</v>
      </c>
      <c r="R1709">
        <v>0.18</v>
      </c>
      <c r="S1709">
        <v>0.21</v>
      </c>
    </row>
    <row r="1710" spans="1:19" x14ac:dyDescent="0.2">
      <c r="A1710" s="1">
        <f t="shared" si="26"/>
        <v>43740</v>
      </c>
      <c r="B1710">
        <v>-0.43099999999999999</v>
      </c>
      <c r="C1710">
        <v>-0.46100000000000002</v>
      </c>
      <c r="D1710">
        <v>-0.45195000000000002</v>
      </c>
      <c r="E1710">
        <v>-0.47</v>
      </c>
      <c r="F1710">
        <v>-0.46100000000000002</v>
      </c>
      <c r="G1710">
        <v>-0.45900000000000002</v>
      </c>
      <c r="H1710">
        <v>-0.437</v>
      </c>
      <c r="I1710">
        <v>-0.40649999999999997</v>
      </c>
      <c r="J1710">
        <v>-0.36499999999999999</v>
      </c>
      <c r="K1710">
        <v>-0.31304999999999999</v>
      </c>
      <c r="L1710">
        <v>-0.25635000000000002</v>
      </c>
      <c r="M1710">
        <v>-0.1976</v>
      </c>
      <c r="N1710">
        <v>-0.13950000000000001</v>
      </c>
      <c r="O1710">
        <v>-8.4250000000000005E-2</v>
      </c>
      <c r="P1710">
        <v>-3.3000000000000002E-2</v>
      </c>
      <c r="Q1710">
        <v>9.6000000000000002E-2</v>
      </c>
      <c r="R1710">
        <v>0.21299999999999999</v>
      </c>
      <c r="S1710">
        <v>0.24299999999999999</v>
      </c>
    </row>
    <row r="1711" spans="1:19" x14ac:dyDescent="0.2">
      <c r="A1711" s="1">
        <f t="shared" si="26"/>
        <v>43739</v>
      </c>
      <c r="B1711">
        <v>-0.42749999999999999</v>
      </c>
      <c r="C1711">
        <v>-0.45200000000000001</v>
      </c>
      <c r="D1711">
        <v>-0.44800000000000001</v>
      </c>
      <c r="E1711">
        <v>-0.45900000000000002</v>
      </c>
      <c r="F1711">
        <v>-0.45440000000000003</v>
      </c>
      <c r="G1711">
        <v>-0.4556</v>
      </c>
      <c r="H1711">
        <v>-0.43390000000000001</v>
      </c>
      <c r="I1711">
        <v>-0.40820000000000001</v>
      </c>
      <c r="J1711">
        <v>-0.36864999999999998</v>
      </c>
      <c r="K1711">
        <v>-0.31955</v>
      </c>
      <c r="L1711">
        <v>-0.26450000000000001</v>
      </c>
      <c r="M1711">
        <v>-0.19944999999999999</v>
      </c>
      <c r="N1711">
        <v>-0.14899999999999999</v>
      </c>
      <c r="O1711">
        <v>-8.5999999999999993E-2</v>
      </c>
      <c r="P1711">
        <v>-4.2999999999999997E-2</v>
      </c>
      <c r="Q1711">
        <v>9.4E-2</v>
      </c>
      <c r="R1711">
        <v>0.21099999999999999</v>
      </c>
      <c r="S1711">
        <v>0.25600000000000001</v>
      </c>
    </row>
    <row r="1712" spans="1:19" x14ac:dyDescent="0.2">
      <c r="A1712" s="1">
        <f t="shared" si="26"/>
        <v>43738</v>
      </c>
      <c r="B1712">
        <v>-0.42465000000000003</v>
      </c>
      <c r="C1712">
        <v>-0.44700000000000001</v>
      </c>
      <c r="D1712">
        <v>-0.44295000000000001</v>
      </c>
      <c r="E1712">
        <v>-0.45600000000000002</v>
      </c>
      <c r="F1712">
        <v>-0.45300000000000001</v>
      </c>
      <c r="G1712">
        <v>-0.45350000000000001</v>
      </c>
      <c r="H1712">
        <v>-0.43590000000000001</v>
      </c>
      <c r="I1712">
        <v>-0.40749999999999997</v>
      </c>
      <c r="J1712">
        <v>-0.36664999999999998</v>
      </c>
      <c r="K1712">
        <v>-0.31874999999999998</v>
      </c>
      <c r="L1712">
        <v>-0.26390000000000002</v>
      </c>
      <c r="M1712">
        <v>-0.20630000000000001</v>
      </c>
      <c r="N1712">
        <v>-0.15160000000000001</v>
      </c>
      <c r="O1712">
        <v>-9.8250000000000004E-2</v>
      </c>
      <c r="P1712">
        <v>-4.8250000000000001E-2</v>
      </c>
      <c r="Q1712">
        <v>7.6399999999999996E-2</v>
      </c>
      <c r="R1712">
        <v>0.1885</v>
      </c>
      <c r="S1712">
        <v>0.22140000000000001</v>
      </c>
    </row>
    <row r="1713" spans="1:19" x14ac:dyDescent="0.2">
      <c r="A1713" s="1">
        <f t="shared" si="26"/>
        <v>43735</v>
      </c>
      <c r="B1713">
        <v>-0.42149999999999999</v>
      </c>
      <c r="C1713">
        <v>-0.45</v>
      </c>
      <c r="D1713">
        <v>-0.44350000000000001</v>
      </c>
      <c r="E1713">
        <v>-0.46300000000000002</v>
      </c>
      <c r="F1713">
        <v>-0.45524999999999999</v>
      </c>
      <c r="G1713">
        <v>-0.45639999999999997</v>
      </c>
      <c r="H1713">
        <v>-0.439</v>
      </c>
      <c r="I1713">
        <v>-0.40849999999999997</v>
      </c>
      <c r="J1713">
        <v>-0.3695</v>
      </c>
      <c r="K1713">
        <v>-0.32300000000000001</v>
      </c>
      <c r="L1713">
        <v>-0.26874999999999999</v>
      </c>
      <c r="M1713">
        <v>-0.215</v>
      </c>
      <c r="N1713">
        <v>-0.15855</v>
      </c>
      <c r="O1713">
        <v>-0.10575</v>
      </c>
      <c r="P1713">
        <v>-5.7049999999999997E-2</v>
      </c>
      <c r="Q1713">
        <v>6.225E-2</v>
      </c>
      <c r="R1713">
        <v>0.17199999999999999</v>
      </c>
      <c r="S1713">
        <v>0.20050000000000001</v>
      </c>
    </row>
    <row r="1714" spans="1:19" x14ac:dyDescent="0.2">
      <c r="A1714" s="1">
        <f t="shared" si="26"/>
        <v>43734</v>
      </c>
      <c r="B1714">
        <v>-0.41949999999999998</v>
      </c>
      <c r="C1714">
        <v>-0.4415</v>
      </c>
      <c r="D1714">
        <v>-0.43780000000000002</v>
      </c>
      <c r="E1714">
        <v>-0.45300000000000001</v>
      </c>
      <c r="F1714">
        <v>-0.4481</v>
      </c>
      <c r="G1714">
        <v>-0.44529999999999997</v>
      </c>
      <c r="H1714">
        <v>-0.432</v>
      </c>
      <c r="I1714">
        <v>-0.40300000000000002</v>
      </c>
      <c r="J1714">
        <v>-0.36799999999999999</v>
      </c>
      <c r="K1714">
        <v>-0.32500000000000001</v>
      </c>
      <c r="L1714">
        <v>-0.27424999999999999</v>
      </c>
      <c r="M1714">
        <v>-0.21875</v>
      </c>
      <c r="N1714">
        <v>-0.16425000000000001</v>
      </c>
      <c r="O1714">
        <v>-0.11724999999999999</v>
      </c>
      <c r="P1714">
        <v>-6.9000000000000006E-2</v>
      </c>
      <c r="Q1714">
        <v>4.5999999999999999E-2</v>
      </c>
      <c r="R1714">
        <v>0.15</v>
      </c>
      <c r="S1714">
        <v>0.17899999999999999</v>
      </c>
    </row>
    <row r="1715" spans="1:19" x14ac:dyDescent="0.2">
      <c r="A1715" s="1">
        <f t="shared" si="26"/>
        <v>43733</v>
      </c>
      <c r="B1715">
        <v>-0.41249999999999998</v>
      </c>
      <c r="C1715">
        <v>-0.43049999999999999</v>
      </c>
      <c r="D1715">
        <v>-0.42899999999999999</v>
      </c>
      <c r="E1715">
        <v>-0.44024999999999997</v>
      </c>
      <c r="F1715">
        <v>-0.43874999999999997</v>
      </c>
      <c r="G1715">
        <v>-0.44619999999999999</v>
      </c>
      <c r="H1715">
        <v>-0.42599999999999999</v>
      </c>
      <c r="I1715">
        <v>-0.39900000000000002</v>
      </c>
      <c r="J1715">
        <v>-0.36</v>
      </c>
      <c r="K1715">
        <v>-0.31409999999999999</v>
      </c>
      <c r="L1715">
        <v>-0.26100000000000001</v>
      </c>
      <c r="M1715">
        <v>-0.21124999999999999</v>
      </c>
      <c r="N1715">
        <v>-0.15040000000000001</v>
      </c>
      <c r="O1715">
        <v>-0.10349999999999999</v>
      </c>
      <c r="P1715">
        <v>-5.8250000000000003E-2</v>
      </c>
      <c r="Q1715">
        <v>0.06</v>
      </c>
      <c r="R1715">
        <v>0.1658</v>
      </c>
      <c r="S1715">
        <v>0.20799999999999999</v>
      </c>
    </row>
    <row r="1716" spans="1:19" x14ac:dyDescent="0.2">
      <c r="A1716" s="1">
        <f t="shared" si="26"/>
        <v>43732</v>
      </c>
      <c r="B1716">
        <v>-0.41499999999999998</v>
      </c>
      <c r="C1716">
        <v>-0.436</v>
      </c>
      <c r="D1716">
        <v>-0.434</v>
      </c>
      <c r="E1716">
        <v>-0.45</v>
      </c>
      <c r="F1716">
        <v>-0.44490000000000002</v>
      </c>
      <c r="G1716">
        <v>-0.45400000000000001</v>
      </c>
      <c r="H1716">
        <v>-0.44500000000000001</v>
      </c>
      <c r="I1716">
        <v>-0.42630000000000001</v>
      </c>
      <c r="J1716">
        <v>-0.39655000000000001</v>
      </c>
      <c r="K1716">
        <v>-0.35775000000000001</v>
      </c>
      <c r="L1716">
        <v>-0.309</v>
      </c>
      <c r="M1716">
        <v>-0.25705</v>
      </c>
      <c r="N1716">
        <v>-0.20599999999999999</v>
      </c>
      <c r="O1716">
        <v>-0.1565</v>
      </c>
      <c r="P1716">
        <v>-0.11025</v>
      </c>
      <c r="Q1716">
        <v>8.7500000000000008E-3</v>
      </c>
      <c r="R1716">
        <v>0.1137</v>
      </c>
      <c r="S1716">
        <v>0.14099999999999999</v>
      </c>
    </row>
    <row r="1717" spans="1:19" x14ac:dyDescent="0.2">
      <c r="A1717" s="1">
        <f t="shared" si="26"/>
        <v>43731</v>
      </c>
      <c r="B1717">
        <v>-0.40799999999999997</v>
      </c>
      <c r="C1717">
        <v>-0.43099999999999999</v>
      </c>
      <c r="D1717">
        <v>-0.42799999999999999</v>
      </c>
      <c r="E1717">
        <v>-0.443</v>
      </c>
      <c r="F1717">
        <v>-0.43880000000000002</v>
      </c>
      <c r="G1717">
        <v>-0.44369999999999998</v>
      </c>
      <c r="H1717">
        <v>-0.435</v>
      </c>
      <c r="I1717">
        <v>-0.4113</v>
      </c>
      <c r="J1717">
        <v>-0.3785</v>
      </c>
      <c r="K1717">
        <v>-0.33684999999999998</v>
      </c>
      <c r="L1717">
        <v>-0.2868</v>
      </c>
      <c r="M1717">
        <v>-0.23</v>
      </c>
      <c r="N1717">
        <v>-0.17649999999999999</v>
      </c>
      <c r="O1717">
        <v>-0.124</v>
      </c>
      <c r="P1717">
        <v>-7.3800000000000004E-2</v>
      </c>
      <c r="Q1717">
        <v>5.7599999999999998E-2</v>
      </c>
      <c r="R1717">
        <v>0.17230000000000001</v>
      </c>
      <c r="S1717">
        <v>0.20499999999999999</v>
      </c>
    </row>
    <row r="1718" spans="1:19" x14ac:dyDescent="0.2">
      <c r="A1718" s="1">
        <f t="shared" si="26"/>
        <v>43728</v>
      </c>
      <c r="B1718">
        <v>-0.39150000000000001</v>
      </c>
      <c r="C1718">
        <v>-0.41</v>
      </c>
      <c r="D1718">
        <v>-0.40500000000000003</v>
      </c>
      <c r="E1718">
        <v>-0.41799999999999998</v>
      </c>
      <c r="F1718">
        <v>-0.41299999999999998</v>
      </c>
      <c r="G1718">
        <v>-0.4148</v>
      </c>
      <c r="H1718">
        <v>-0.39850000000000002</v>
      </c>
      <c r="I1718">
        <v>-0.3725</v>
      </c>
      <c r="J1718">
        <v>-0.33350000000000002</v>
      </c>
      <c r="K1718">
        <v>-0.28849999999999998</v>
      </c>
      <c r="L1718">
        <v>-0.23449999999999999</v>
      </c>
      <c r="M1718">
        <v>-0.17499999999999999</v>
      </c>
      <c r="N1718">
        <v>-0.1176</v>
      </c>
      <c r="O1718">
        <v>-6.1499999999999999E-2</v>
      </c>
      <c r="P1718">
        <v>-8.0000000000000002E-3</v>
      </c>
      <c r="Q1718">
        <v>0.1235</v>
      </c>
      <c r="R1718">
        <v>0.24399999999999999</v>
      </c>
      <c r="S1718">
        <v>0.28050000000000003</v>
      </c>
    </row>
    <row r="1719" spans="1:19" x14ac:dyDescent="0.2">
      <c r="A1719" s="1">
        <f t="shared" si="26"/>
        <v>43727</v>
      </c>
      <c r="B1719">
        <v>-0.40200000000000002</v>
      </c>
      <c r="C1719">
        <v>-0.41899999999999998</v>
      </c>
      <c r="D1719">
        <v>-0.41725000000000001</v>
      </c>
      <c r="E1719">
        <v>-0.42799999999999999</v>
      </c>
      <c r="F1719">
        <v>-0.42499999999999999</v>
      </c>
      <c r="G1719">
        <v>-0.42130000000000001</v>
      </c>
      <c r="H1719">
        <v>-0.40500000000000003</v>
      </c>
      <c r="I1719">
        <v>-0.37275000000000003</v>
      </c>
      <c r="J1719">
        <v>-0.33200000000000002</v>
      </c>
      <c r="K1719">
        <v>-0.28394999999999998</v>
      </c>
      <c r="L1719">
        <v>-0.22650000000000001</v>
      </c>
      <c r="M1719">
        <v>-0.16750000000000001</v>
      </c>
      <c r="N1719">
        <v>-0.10585</v>
      </c>
      <c r="O1719">
        <v>-0.05</v>
      </c>
      <c r="P1719">
        <v>5.5999999999999999E-3</v>
      </c>
      <c r="Q1719">
        <v>0.14199999999999999</v>
      </c>
      <c r="R1719">
        <v>0.26700000000000002</v>
      </c>
      <c r="S1719">
        <v>0.30499999999999999</v>
      </c>
    </row>
    <row r="1720" spans="1:19" x14ac:dyDescent="0.2">
      <c r="A1720" s="1">
        <f t="shared" si="26"/>
        <v>43726</v>
      </c>
      <c r="B1720">
        <v>-0.40799999999999997</v>
      </c>
      <c r="C1720">
        <v>-0.42099999999999999</v>
      </c>
      <c r="D1720">
        <v>-0.4244</v>
      </c>
      <c r="E1720">
        <v>-0.432</v>
      </c>
      <c r="F1720">
        <v>-0.4335</v>
      </c>
      <c r="G1720">
        <v>-0.43099999999999999</v>
      </c>
      <c r="H1720">
        <v>-0.41499999999999998</v>
      </c>
      <c r="I1720">
        <v>-0.38300000000000001</v>
      </c>
      <c r="J1720">
        <v>-0.33900000000000002</v>
      </c>
      <c r="K1720">
        <v>-0.28775000000000001</v>
      </c>
      <c r="L1720">
        <v>-0.22650000000000001</v>
      </c>
      <c r="M1720">
        <v>-0.16284999999999999</v>
      </c>
      <c r="N1720">
        <v>-0.1002</v>
      </c>
      <c r="O1720">
        <v>-3.9600000000000003E-2</v>
      </c>
      <c r="P1720">
        <v>1.525E-2</v>
      </c>
      <c r="Q1720">
        <v>0.1525</v>
      </c>
      <c r="R1720">
        <v>0.27700000000000002</v>
      </c>
      <c r="S1720">
        <v>0.3145</v>
      </c>
    </row>
    <row r="1721" spans="1:19" x14ac:dyDescent="0.2">
      <c r="A1721" s="1">
        <f t="shared" si="26"/>
        <v>43725</v>
      </c>
      <c r="B1721">
        <v>-0.40400000000000003</v>
      </c>
      <c r="C1721">
        <v>-0.42299999999999999</v>
      </c>
      <c r="D1721">
        <v>-0.41949999999999998</v>
      </c>
      <c r="E1721">
        <v>-0.434</v>
      </c>
      <c r="F1721">
        <v>-0.42849999999999999</v>
      </c>
      <c r="G1721">
        <v>-0.42620000000000002</v>
      </c>
      <c r="H1721">
        <v>-0.40200000000000002</v>
      </c>
      <c r="I1721">
        <v>-0.36299999999999999</v>
      </c>
      <c r="J1721">
        <v>-0.314</v>
      </c>
      <c r="K1721">
        <v>-0.25774999999999998</v>
      </c>
      <c r="L1721">
        <v>-0.19350000000000001</v>
      </c>
      <c r="M1721">
        <v>-0.12665000000000001</v>
      </c>
      <c r="N1721">
        <v>-0.06</v>
      </c>
      <c r="O1721">
        <v>2.2499999999999998E-3</v>
      </c>
      <c r="P1721">
        <v>6.0199999999999997E-2</v>
      </c>
      <c r="Q1721">
        <v>0.19900000000000001</v>
      </c>
      <c r="R1721">
        <v>0.33074999999999999</v>
      </c>
      <c r="S1721">
        <v>0.378</v>
      </c>
    </row>
    <row r="1722" spans="1:19" x14ac:dyDescent="0.2">
      <c r="A1722" s="1">
        <f t="shared" si="26"/>
        <v>43724</v>
      </c>
      <c r="B1722">
        <v>-0.40079999999999999</v>
      </c>
      <c r="C1722">
        <v>-0.42</v>
      </c>
      <c r="D1722">
        <v>-0.41810000000000003</v>
      </c>
      <c r="E1722">
        <v>-0.43</v>
      </c>
      <c r="F1722">
        <v>-0.42599999999999999</v>
      </c>
      <c r="G1722">
        <v>-0.42380000000000001</v>
      </c>
      <c r="H1722">
        <v>-0.39600000000000002</v>
      </c>
      <c r="I1722">
        <v>-0.35644999999999999</v>
      </c>
      <c r="J1722">
        <v>-0.30575000000000002</v>
      </c>
      <c r="K1722">
        <v>-0.24675</v>
      </c>
      <c r="L1722">
        <v>-0.18049999999999999</v>
      </c>
      <c r="M1722">
        <v>-0.11</v>
      </c>
      <c r="N1722">
        <v>-4.4999999999999998E-2</v>
      </c>
      <c r="O1722">
        <v>2.215E-2</v>
      </c>
      <c r="P1722">
        <v>8.3199999999999996E-2</v>
      </c>
      <c r="Q1722">
        <v>0.23050000000000001</v>
      </c>
      <c r="R1722">
        <v>0.36399999999999999</v>
      </c>
      <c r="S1722">
        <v>0.41199999999999998</v>
      </c>
    </row>
    <row r="1723" spans="1:19" x14ac:dyDescent="0.2">
      <c r="A1723" s="1">
        <f t="shared" si="26"/>
        <v>43721</v>
      </c>
      <c r="B1723">
        <v>-0.40899999999999997</v>
      </c>
      <c r="C1723">
        <v>-0.42099999999999999</v>
      </c>
      <c r="D1723">
        <v>-0.42325000000000002</v>
      </c>
      <c r="E1723">
        <v>-0.42499999999999999</v>
      </c>
      <c r="F1723">
        <v>-0.42720000000000002</v>
      </c>
      <c r="G1723">
        <v>-0.41980000000000001</v>
      </c>
      <c r="H1723">
        <v>-0.38300000000000001</v>
      </c>
      <c r="I1723">
        <v>-0.33624999999999999</v>
      </c>
      <c r="J1723">
        <v>-0.27915000000000001</v>
      </c>
      <c r="K1723">
        <v>-0.214</v>
      </c>
      <c r="L1723">
        <v>-0.14349999999999999</v>
      </c>
      <c r="M1723">
        <v>-7.1499999999999994E-2</v>
      </c>
      <c r="N1723">
        <v>-1E-3</v>
      </c>
      <c r="O1723">
        <v>6.7000000000000004E-2</v>
      </c>
      <c r="P1723">
        <v>0.12529999999999999</v>
      </c>
      <c r="Q1723">
        <v>0.27500000000000002</v>
      </c>
      <c r="R1723">
        <v>0.41299999999999998</v>
      </c>
      <c r="S1723">
        <v>0.46494999999999997</v>
      </c>
    </row>
    <row r="1724" spans="1:19" x14ac:dyDescent="0.2">
      <c r="A1724" s="1">
        <f t="shared" si="26"/>
        <v>43720</v>
      </c>
      <c r="B1724">
        <v>-0.42649999999999999</v>
      </c>
      <c r="C1724">
        <v>-0.435</v>
      </c>
      <c r="D1724">
        <v>-0.436</v>
      </c>
      <c r="E1724">
        <v>-0.44400000000000001</v>
      </c>
      <c r="F1724">
        <v>-0.4385</v>
      </c>
      <c r="G1724">
        <v>-0.45379999999999998</v>
      </c>
      <c r="H1724">
        <v>-0.40938999999999998</v>
      </c>
      <c r="I1724">
        <v>-0.37519999999999998</v>
      </c>
      <c r="J1724">
        <v>-0.32750000000000001</v>
      </c>
      <c r="K1724">
        <v>-0.27365</v>
      </c>
      <c r="L1724">
        <v>-0.21115</v>
      </c>
      <c r="M1724">
        <v>-0.1462</v>
      </c>
      <c r="N1724">
        <v>-8.2799999999999999E-2</v>
      </c>
      <c r="O1724">
        <v>-2.1999999999999999E-2</v>
      </c>
      <c r="P1724">
        <v>3.4799999999999998E-2</v>
      </c>
      <c r="Q1724">
        <v>0.17674999999999999</v>
      </c>
      <c r="R1724">
        <v>0.30840000000000001</v>
      </c>
      <c r="S1724">
        <v>0.36099999999999999</v>
      </c>
    </row>
    <row r="1725" spans="1:19" x14ac:dyDescent="0.2">
      <c r="A1725" s="1">
        <f t="shared" si="26"/>
        <v>43719</v>
      </c>
      <c r="B1725">
        <v>-0.47</v>
      </c>
      <c r="C1725">
        <v>-0.5</v>
      </c>
      <c r="D1725">
        <v>-0.497</v>
      </c>
      <c r="E1725">
        <v>-0.51300000000000001</v>
      </c>
      <c r="F1725">
        <v>-0.50675000000000003</v>
      </c>
      <c r="G1725">
        <v>-0.50600000000000001</v>
      </c>
      <c r="H1725">
        <v>-0.48399999999999999</v>
      </c>
      <c r="I1725">
        <v>-0.44569999999999999</v>
      </c>
      <c r="J1725">
        <v>-0.39445000000000002</v>
      </c>
      <c r="K1725">
        <v>-0.33400000000000002</v>
      </c>
      <c r="L1725">
        <v>-0.26700000000000002</v>
      </c>
      <c r="M1725">
        <v>-0.19794999999999999</v>
      </c>
      <c r="N1725">
        <v>-0.13264999999999999</v>
      </c>
      <c r="O1725">
        <v>-6.9000000000000006E-2</v>
      </c>
      <c r="P1725">
        <v>-1.2200000000000001E-2</v>
      </c>
      <c r="Q1725">
        <v>0.13235</v>
      </c>
      <c r="R1725">
        <v>0.26345000000000002</v>
      </c>
      <c r="S1725">
        <v>0.311</v>
      </c>
    </row>
    <row r="1726" spans="1:19" x14ac:dyDescent="0.2">
      <c r="A1726" s="1">
        <f t="shared" si="26"/>
        <v>43718</v>
      </c>
      <c r="B1726">
        <v>-0.47289999999999999</v>
      </c>
      <c r="C1726">
        <v>-0.504</v>
      </c>
      <c r="D1726">
        <v>-0.49869999999999998</v>
      </c>
      <c r="E1726">
        <v>-0.51900000000000002</v>
      </c>
      <c r="F1726">
        <v>-0.51100000000000001</v>
      </c>
      <c r="G1726">
        <v>-0.51070000000000004</v>
      </c>
      <c r="H1726">
        <v>-0.48799999999999999</v>
      </c>
      <c r="I1726">
        <v>-0.44929999999999998</v>
      </c>
      <c r="J1726">
        <v>-0.39750000000000002</v>
      </c>
      <c r="K1726">
        <v>-0.3347</v>
      </c>
      <c r="L1726">
        <v>-0.26774999999999999</v>
      </c>
      <c r="M1726">
        <v>-0.19989999999999999</v>
      </c>
      <c r="N1726">
        <v>-0.1328</v>
      </c>
      <c r="O1726">
        <v>-7.1599999999999997E-2</v>
      </c>
      <c r="P1726">
        <v>-1.4E-2</v>
      </c>
      <c r="Q1726">
        <v>0.1305</v>
      </c>
      <c r="R1726">
        <v>0.25950000000000001</v>
      </c>
      <c r="S1726">
        <v>0.32</v>
      </c>
    </row>
    <row r="1727" spans="1:19" x14ac:dyDescent="0.2">
      <c r="A1727" s="1">
        <f t="shared" si="26"/>
        <v>43717</v>
      </c>
      <c r="B1727">
        <v>-0.47560000000000002</v>
      </c>
      <c r="C1727">
        <v>-0.51100000000000001</v>
      </c>
      <c r="D1727">
        <v>-0.503</v>
      </c>
      <c r="E1727">
        <v>-0.52800000000000002</v>
      </c>
      <c r="F1727">
        <v>-0.51749999999999996</v>
      </c>
      <c r="G1727">
        <v>-0.51449999999999996</v>
      </c>
      <c r="H1727">
        <v>-0.501</v>
      </c>
      <c r="I1727">
        <v>-0.46800000000000003</v>
      </c>
      <c r="J1727">
        <v>-0.41849999999999998</v>
      </c>
      <c r="K1727">
        <v>-0.35770000000000002</v>
      </c>
      <c r="L1727">
        <v>-0.29380000000000001</v>
      </c>
      <c r="M1727">
        <v>-0.22670000000000001</v>
      </c>
      <c r="N1727">
        <v>-0.16209999999999999</v>
      </c>
      <c r="O1727">
        <v>-0.1024</v>
      </c>
      <c r="P1727">
        <v>-4.7399999999999998E-2</v>
      </c>
      <c r="Q1727">
        <v>8.8999999999999996E-2</v>
      </c>
      <c r="R1727">
        <v>0.214</v>
      </c>
      <c r="S1727">
        <v>0.26900000000000002</v>
      </c>
    </row>
    <row r="1728" spans="1:19" x14ac:dyDescent="0.2">
      <c r="A1728" s="1">
        <f t="shared" si="26"/>
        <v>43714</v>
      </c>
      <c r="B1728">
        <v>-0.48049999999999998</v>
      </c>
      <c r="C1728">
        <v>-0.51100000000000001</v>
      </c>
      <c r="D1728">
        <v>-0.51</v>
      </c>
      <c r="E1728">
        <v>-0.52900000000000003</v>
      </c>
      <c r="F1728">
        <v>-0.52600000000000002</v>
      </c>
      <c r="G1728">
        <v>-0.52759999999999996</v>
      </c>
      <c r="H1728">
        <v>-0.51800000000000002</v>
      </c>
      <c r="I1728">
        <v>-0.49080000000000001</v>
      </c>
      <c r="J1728">
        <v>-0.44650000000000001</v>
      </c>
      <c r="K1728">
        <v>-0.39539999999999997</v>
      </c>
      <c r="L1728">
        <v>-0.33400000000000002</v>
      </c>
      <c r="M1728">
        <v>-0.27150000000000002</v>
      </c>
      <c r="N1728">
        <v>-0.21199999999999999</v>
      </c>
      <c r="O1728">
        <v>-0.152</v>
      </c>
      <c r="P1728">
        <v>-9.9000000000000005E-2</v>
      </c>
      <c r="Q1728">
        <v>3.4000000000000002E-2</v>
      </c>
      <c r="R1728">
        <v>0.157</v>
      </c>
      <c r="S1728">
        <v>0.20799999999999999</v>
      </c>
    </row>
    <row r="1729" spans="1:19" x14ac:dyDescent="0.2">
      <c r="A1729" s="1">
        <f t="shared" si="26"/>
        <v>43713</v>
      </c>
      <c r="B1729">
        <v>-0.48430000000000001</v>
      </c>
      <c r="C1729">
        <v>-0.51</v>
      </c>
      <c r="D1729">
        <v>-0.51149999999999995</v>
      </c>
      <c r="E1729">
        <v>-0.52700000000000002</v>
      </c>
      <c r="F1729">
        <v>-0.52549999999999997</v>
      </c>
      <c r="G1729">
        <v>-0.52639999999999998</v>
      </c>
      <c r="H1729">
        <v>-0.505</v>
      </c>
      <c r="I1729">
        <v>-0.47</v>
      </c>
      <c r="J1729">
        <v>-0.41789999999999999</v>
      </c>
      <c r="K1729">
        <v>-0.35709999999999997</v>
      </c>
      <c r="L1729">
        <v>-0.29199999999999998</v>
      </c>
      <c r="M1729">
        <v>-0.2261</v>
      </c>
      <c r="N1729">
        <v>-0.159</v>
      </c>
      <c r="O1729">
        <v>-0.1021</v>
      </c>
      <c r="P1729">
        <v>-4.0149999999999998E-2</v>
      </c>
      <c r="Q1729">
        <v>0.10055</v>
      </c>
      <c r="R1729">
        <v>0.2351</v>
      </c>
      <c r="S1729">
        <v>0.2989</v>
      </c>
    </row>
    <row r="1730" spans="1:19" x14ac:dyDescent="0.2">
      <c r="A1730" s="1">
        <f t="shared" si="26"/>
        <v>43712</v>
      </c>
      <c r="B1730">
        <v>-0.50449999999999995</v>
      </c>
      <c r="C1730">
        <v>-0.53700000000000003</v>
      </c>
      <c r="D1730">
        <v>-0.53495000000000004</v>
      </c>
      <c r="E1730">
        <v>-0.55900000000000005</v>
      </c>
      <c r="F1730">
        <v>-0.55091000000000001</v>
      </c>
      <c r="G1730">
        <v>-0.55410000000000004</v>
      </c>
      <c r="H1730">
        <v>-0.53949999999999998</v>
      </c>
      <c r="I1730">
        <v>-0.51</v>
      </c>
      <c r="J1730">
        <v>-0.46899999999999997</v>
      </c>
      <c r="K1730">
        <v>-0.41854999999999998</v>
      </c>
      <c r="L1730">
        <v>-0.36280000000000001</v>
      </c>
      <c r="M1730">
        <v>-0.3039</v>
      </c>
      <c r="N1730">
        <v>-0.2465</v>
      </c>
      <c r="O1730">
        <v>-0.19289999999999999</v>
      </c>
      <c r="P1730">
        <v>-0.14399999999999999</v>
      </c>
      <c r="Q1730">
        <v>-1.7000000000000001E-2</v>
      </c>
      <c r="R1730">
        <v>9.6500000000000002E-2</v>
      </c>
      <c r="S1730">
        <v>0.14599999999999999</v>
      </c>
    </row>
    <row r="1731" spans="1:19" x14ac:dyDescent="0.2">
      <c r="A1731" s="1">
        <f t="shared" si="26"/>
        <v>43711</v>
      </c>
      <c r="B1731">
        <v>-0.51329999999999998</v>
      </c>
      <c r="C1731">
        <v>-0.54349999999999998</v>
      </c>
      <c r="D1731">
        <v>-0.54710000000000003</v>
      </c>
      <c r="E1731">
        <v>-0.56399999999999995</v>
      </c>
      <c r="F1731">
        <v>-0.56610000000000005</v>
      </c>
      <c r="G1731">
        <v>-0.57669999999999999</v>
      </c>
      <c r="H1731">
        <v>-0.55900000000000005</v>
      </c>
      <c r="I1731">
        <v>-0.52900000000000003</v>
      </c>
      <c r="J1731">
        <v>-0.49059999999999998</v>
      </c>
      <c r="K1731">
        <v>-0.44290000000000002</v>
      </c>
      <c r="L1731">
        <v>-0.38829999999999998</v>
      </c>
      <c r="M1731">
        <v>-0.33550000000000002</v>
      </c>
      <c r="N1731">
        <v>-0.27689999999999998</v>
      </c>
      <c r="O1731">
        <v>-0.22500000000000001</v>
      </c>
      <c r="P1731">
        <v>-0.17824999999999999</v>
      </c>
      <c r="Q1731">
        <v>-6.4000000000000001E-2</v>
      </c>
      <c r="R1731">
        <v>4.4999999999999998E-2</v>
      </c>
      <c r="S1731">
        <v>8.5999999999999993E-2</v>
      </c>
    </row>
    <row r="1732" spans="1:19" x14ac:dyDescent="0.2">
      <c r="A1732" s="1">
        <f t="shared" si="26"/>
        <v>43710</v>
      </c>
      <c r="B1732">
        <v>-0.51170000000000004</v>
      </c>
      <c r="C1732">
        <v>-0.54649999999999999</v>
      </c>
      <c r="D1732">
        <v>-0.54900000000000004</v>
      </c>
      <c r="E1732">
        <v>-0.57099999999999995</v>
      </c>
      <c r="F1732">
        <v>-0.57040000000000002</v>
      </c>
      <c r="G1732">
        <v>-0.57874999999999999</v>
      </c>
      <c r="H1732">
        <v>-0.56299999999999994</v>
      </c>
      <c r="I1732">
        <v>-0.53400000000000003</v>
      </c>
      <c r="J1732">
        <v>-0.49349999999999999</v>
      </c>
      <c r="K1732">
        <v>-0.44450000000000001</v>
      </c>
      <c r="L1732">
        <v>-0.38800000000000001</v>
      </c>
      <c r="M1732">
        <v>-0.32950000000000002</v>
      </c>
      <c r="N1732">
        <v>-0.27265</v>
      </c>
      <c r="O1732">
        <v>-0.2195</v>
      </c>
      <c r="P1732">
        <v>-0.17105000000000001</v>
      </c>
      <c r="Q1732">
        <v>-4.7500000000000001E-2</v>
      </c>
      <c r="R1732">
        <v>6.7500000000000004E-2</v>
      </c>
      <c r="S1732">
        <v>0.11700000000000001</v>
      </c>
    </row>
    <row r="1733" spans="1:19" x14ac:dyDescent="0.2">
      <c r="A1733" s="1">
        <f t="shared" ref="A1733:A1796" si="27">WORKDAY(A1732,-1)</f>
        <v>43707</v>
      </c>
      <c r="B1733">
        <v>-0.497</v>
      </c>
      <c r="C1733">
        <v>-0.53500000000000003</v>
      </c>
      <c r="D1733">
        <v>-0.53444999999999998</v>
      </c>
      <c r="E1733">
        <v>-0.55900000000000005</v>
      </c>
      <c r="F1733">
        <v>-0.55674999999999997</v>
      </c>
      <c r="G1733">
        <v>-0.57220000000000004</v>
      </c>
      <c r="H1733">
        <v>-0.55500000000000005</v>
      </c>
      <c r="I1733">
        <v>-0.52700000000000002</v>
      </c>
      <c r="J1733">
        <v>-0.48775000000000002</v>
      </c>
      <c r="K1733">
        <v>-0.43804999999999999</v>
      </c>
      <c r="L1733">
        <v>-0.38350000000000001</v>
      </c>
      <c r="M1733">
        <v>-0.32850000000000001</v>
      </c>
      <c r="N1733">
        <v>-0.27160000000000001</v>
      </c>
      <c r="O1733">
        <v>-0.222</v>
      </c>
      <c r="P1733">
        <v>-0.17524999999999999</v>
      </c>
      <c r="Q1733">
        <v>-5.8299999999999998E-2</v>
      </c>
      <c r="R1733">
        <v>5.1999999999999998E-2</v>
      </c>
      <c r="S1733">
        <v>0.1</v>
      </c>
    </row>
    <row r="1734" spans="1:19" x14ac:dyDescent="0.2">
      <c r="A1734" s="1">
        <f t="shared" si="27"/>
        <v>43706</v>
      </c>
      <c r="B1734">
        <v>-0.49340000000000001</v>
      </c>
      <c r="C1734">
        <v>-0.53149999999999997</v>
      </c>
      <c r="D1734">
        <v>-0.53080000000000005</v>
      </c>
      <c r="E1734">
        <v>-0.55500000000000005</v>
      </c>
      <c r="F1734">
        <v>-0.55179999999999996</v>
      </c>
      <c r="G1734">
        <v>-0.55979999999999996</v>
      </c>
      <c r="H1734">
        <v>-0.54949999999999999</v>
      </c>
      <c r="I1734">
        <v>-0.52500000000000002</v>
      </c>
      <c r="J1734">
        <v>-0.48904999999999998</v>
      </c>
      <c r="K1734">
        <v>-0.44405</v>
      </c>
      <c r="L1734">
        <v>-0.39105000000000001</v>
      </c>
      <c r="M1734">
        <v>-0.3372</v>
      </c>
      <c r="N1734">
        <v>-0.28175</v>
      </c>
      <c r="O1734">
        <v>-0.23285</v>
      </c>
      <c r="P1734">
        <v>-0.18820000000000001</v>
      </c>
      <c r="Q1734">
        <v>-6.905E-2</v>
      </c>
      <c r="R1734">
        <v>0.04</v>
      </c>
      <c r="S1734">
        <v>8.4000000000000005E-2</v>
      </c>
    </row>
    <row r="1735" spans="1:19" x14ac:dyDescent="0.2">
      <c r="A1735" s="1">
        <f t="shared" si="27"/>
        <v>43705</v>
      </c>
      <c r="B1735">
        <v>-0.49</v>
      </c>
      <c r="C1735">
        <v>-0.51749999999999996</v>
      </c>
      <c r="D1735">
        <v>-0.52400000000000002</v>
      </c>
      <c r="E1735">
        <v>-0.53749999999999998</v>
      </c>
      <c r="F1735">
        <v>-0.53825000000000001</v>
      </c>
      <c r="G1735">
        <v>-0.55349999999999999</v>
      </c>
      <c r="H1735">
        <v>-0.54</v>
      </c>
      <c r="I1735">
        <v>-0.52</v>
      </c>
      <c r="J1735">
        <v>-0.48985000000000001</v>
      </c>
      <c r="K1735">
        <v>-0.44979999999999998</v>
      </c>
      <c r="L1735">
        <v>-0.40150000000000002</v>
      </c>
      <c r="M1735">
        <v>-0.35299999999999998</v>
      </c>
      <c r="N1735">
        <v>-0.30049999999999999</v>
      </c>
      <c r="O1735">
        <v>-0.25319999999999998</v>
      </c>
      <c r="P1735">
        <v>-0.20949999999999999</v>
      </c>
      <c r="Q1735">
        <v>-9.8400000000000001E-2</v>
      </c>
      <c r="R1735">
        <v>5.1000000000000004E-3</v>
      </c>
      <c r="S1735">
        <v>4.4600000000000001E-2</v>
      </c>
    </row>
    <row r="1736" spans="1:19" x14ac:dyDescent="0.2">
      <c r="A1736" s="1">
        <f t="shared" si="27"/>
        <v>43704</v>
      </c>
      <c r="B1736">
        <v>-0.48325000000000001</v>
      </c>
      <c r="C1736">
        <v>-0.52300000000000002</v>
      </c>
      <c r="D1736">
        <v>-0.51995000000000002</v>
      </c>
      <c r="E1736">
        <v>-0.54700000000000004</v>
      </c>
      <c r="F1736">
        <v>-0.53710000000000002</v>
      </c>
      <c r="G1736">
        <v>-0.54500000000000004</v>
      </c>
      <c r="H1736">
        <v>-0.53334999999999999</v>
      </c>
      <c r="I1736">
        <v>-0.51049999999999995</v>
      </c>
      <c r="J1736">
        <v>-0.47355000000000003</v>
      </c>
      <c r="K1736">
        <v>-0.43120000000000003</v>
      </c>
      <c r="L1736">
        <v>-0.38005</v>
      </c>
      <c r="M1736">
        <v>-0.32455000000000001</v>
      </c>
      <c r="N1736">
        <v>-0.27205000000000001</v>
      </c>
      <c r="O1736">
        <v>-0.2223</v>
      </c>
      <c r="P1736">
        <v>-0.17599999999999999</v>
      </c>
      <c r="Q1736">
        <v>-5.3999999999999999E-2</v>
      </c>
      <c r="R1736">
        <v>5.7000000000000002E-2</v>
      </c>
      <c r="S1736">
        <v>0.104</v>
      </c>
    </row>
    <row r="1737" spans="1:19" x14ac:dyDescent="0.2">
      <c r="A1737" s="1">
        <f t="shared" si="27"/>
        <v>43703</v>
      </c>
      <c r="B1737">
        <v>-0.47899999999999998</v>
      </c>
      <c r="C1737">
        <v>-0.51600000000000001</v>
      </c>
      <c r="D1737">
        <v>-0.51600000000000001</v>
      </c>
      <c r="E1737">
        <v>-0.53400000000000003</v>
      </c>
      <c r="F1737">
        <v>-0.52910000000000001</v>
      </c>
      <c r="G1737">
        <v>-0.53210000000000002</v>
      </c>
      <c r="H1737">
        <v>-0.51190000000000002</v>
      </c>
      <c r="I1737">
        <v>-0.47889999999999999</v>
      </c>
      <c r="J1737">
        <v>-0.4365</v>
      </c>
      <c r="K1737">
        <v>-0.38990000000000002</v>
      </c>
      <c r="L1737">
        <v>-0.3342</v>
      </c>
      <c r="M1737">
        <v>-0.27339999999999998</v>
      </c>
      <c r="N1737">
        <v>-0.21825</v>
      </c>
      <c r="O1737">
        <v>-0.16405</v>
      </c>
      <c r="P1737">
        <v>-0.1109</v>
      </c>
      <c r="Q1737">
        <v>2.0500000000000001E-2</v>
      </c>
      <c r="R1737">
        <v>0.13900000000000001</v>
      </c>
      <c r="S1737">
        <v>0.19425000000000001</v>
      </c>
    </row>
    <row r="1738" spans="1:19" x14ac:dyDescent="0.2">
      <c r="A1738" s="1">
        <f t="shared" si="27"/>
        <v>43700</v>
      </c>
      <c r="B1738">
        <v>-0.47599999999999998</v>
      </c>
      <c r="C1738">
        <v>-0.51200000000000001</v>
      </c>
      <c r="D1738">
        <v>-0.51100000000000001</v>
      </c>
      <c r="E1738">
        <v>-0.53100000000000003</v>
      </c>
      <c r="F1738">
        <v>-0.52675000000000005</v>
      </c>
      <c r="G1738">
        <v>-0.53</v>
      </c>
      <c r="H1738">
        <v>-0.51449999999999996</v>
      </c>
      <c r="I1738">
        <v>-0.4793</v>
      </c>
      <c r="J1738">
        <v>-0.442</v>
      </c>
      <c r="K1738">
        <v>-0.39300000000000002</v>
      </c>
      <c r="L1738">
        <v>-0.33850000000000002</v>
      </c>
      <c r="M1738">
        <v>-0.27950000000000003</v>
      </c>
      <c r="N1738">
        <v>-0.22450000000000001</v>
      </c>
      <c r="O1738">
        <v>-0.16850000000000001</v>
      </c>
      <c r="P1738">
        <v>-0.1171</v>
      </c>
      <c r="Q1738">
        <v>1.2999999999999999E-2</v>
      </c>
      <c r="R1738">
        <v>0.13500000000000001</v>
      </c>
      <c r="S1738">
        <v>0.19</v>
      </c>
    </row>
    <row r="1739" spans="1:19" x14ac:dyDescent="0.2">
      <c r="A1739" s="1">
        <f t="shared" si="27"/>
        <v>43699</v>
      </c>
      <c r="B1739">
        <v>-0.46710000000000002</v>
      </c>
      <c r="C1739">
        <v>-0.49299999999999999</v>
      </c>
      <c r="D1739">
        <v>-0.49519999999999997</v>
      </c>
      <c r="E1739">
        <v>-0.50800000000000001</v>
      </c>
      <c r="F1739">
        <v>-0.503</v>
      </c>
      <c r="G1739">
        <v>-0.503</v>
      </c>
      <c r="H1739">
        <v>-0.48525000000000001</v>
      </c>
      <c r="I1739">
        <v>-0.45300000000000001</v>
      </c>
      <c r="J1739">
        <v>-0.41325000000000001</v>
      </c>
      <c r="K1739">
        <v>-0.36525000000000002</v>
      </c>
      <c r="L1739">
        <v>-0.31125000000000003</v>
      </c>
      <c r="M1739">
        <v>-0.254</v>
      </c>
      <c r="N1739">
        <v>-0.19875000000000001</v>
      </c>
      <c r="O1739">
        <v>-0.14499999999999999</v>
      </c>
      <c r="P1739">
        <v>-9.4700000000000006E-2</v>
      </c>
      <c r="Q1739">
        <v>3.4000000000000002E-2</v>
      </c>
      <c r="R1739">
        <v>0.1515</v>
      </c>
      <c r="S1739">
        <v>0.20799999999999999</v>
      </c>
    </row>
    <row r="1740" spans="1:19" x14ac:dyDescent="0.2">
      <c r="A1740" s="1">
        <f t="shared" si="27"/>
        <v>43698</v>
      </c>
      <c r="B1740">
        <v>-0.48699999999999999</v>
      </c>
      <c r="C1740">
        <v>-0.50800000000000001</v>
      </c>
      <c r="D1740">
        <v>-0.51800000000000002</v>
      </c>
      <c r="E1740">
        <v>-0.52600000000000002</v>
      </c>
      <c r="F1740">
        <v>-0.52749999999999997</v>
      </c>
      <c r="G1740">
        <v>-0.5333</v>
      </c>
      <c r="H1740">
        <v>-0.51490000000000002</v>
      </c>
      <c r="I1740">
        <v>-0.48499999999999999</v>
      </c>
      <c r="J1740">
        <v>-0.44800000000000001</v>
      </c>
      <c r="K1740">
        <v>-0.40429999999999999</v>
      </c>
      <c r="L1740">
        <v>-0.35289999999999999</v>
      </c>
      <c r="M1740">
        <v>-0.29865000000000003</v>
      </c>
      <c r="N1740">
        <v>-0.245</v>
      </c>
      <c r="O1740">
        <v>-0.19155</v>
      </c>
      <c r="P1740">
        <v>-0.1421</v>
      </c>
      <c r="Q1740">
        <v>-1.5299999999999999E-2</v>
      </c>
      <c r="R1740">
        <v>0.1027</v>
      </c>
      <c r="S1740">
        <v>0.15</v>
      </c>
    </row>
    <row r="1741" spans="1:19" x14ac:dyDescent="0.2">
      <c r="A1741" s="1">
        <f t="shared" si="27"/>
        <v>43697</v>
      </c>
      <c r="B1741">
        <v>-0.50505</v>
      </c>
      <c r="C1741">
        <v>-0.54</v>
      </c>
      <c r="D1741">
        <v>-0.54400000000000004</v>
      </c>
      <c r="E1741">
        <v>-0.55900000000000005</v>
      </c>
      <c r="F1741">
        <v>-0.55730000000000002</v>
      </c>
      <c r="G1741">
        <v>-0.56520000000000004</v>
      </c>
      <c r="H1741">
        <v>-0.54900000000000004</v>
      </c>
      <c r="I1741">
        <v>-0.52400000000000002</v>
      </c>
      <c r="J1741">
        <v>-0.48599999999999999</v>
      </c>
      <c r="K1741">
        <v>-0.44</v>
      </c>
      <c r="L1741">
        <v>-0.38600000000000001</v>
      </c>
      <c r="M1741">
        <v>-0.33074999999999999</v>
      </c>
      <c r="N1741">
        <v>-0.27400000000000002</v>
      </c>
      <c r="O1741">
        <v>-0.22234999999999999</v>
      </c>
      <c r="P1741">
        <v>-0.17</v>
      </c>
      <c r="Q1741">
        <v>-4.2000000000000003E-2</v>
      </c>
      <c r="R1741">
        <v>7.5999999999999998E-2</v>
      </c>
      <c r="S1741">
        <v>0.13250000000000001</v>
      </c>
    </row>
    <row r="1742" spans="1:19" x14ac:dyDescent="0.2">
      <c r="A1742" s="1">
        <f t="shared" si="27"/>
        <v>43696</v>
      </c>
      <c r="B1742">
        <v>-0.4985</v>
      </c>
      <c r="C1742">
        <v>-0.53400000000000003</v>
      </c>
      <c r="D1742">
        <v>-0.53649999999999998</v>
      </c>
      <c r="E1742">
        <v>-0.55000000000000004</v>
      </c>
      <c r="F1742">
        <v>-0.54800000000000004</v>
      </c>
      <c r="G1742">
        <v>-0.54979999999999996</v>
      </c>
      <c r="H1742">
        <v>-0.53500000000000003</v>
      </c>
      <c r="I1742">
        <v>-0.50800000000000001</v>
      </c>
      <c r="J1742">
        <v>-0.46850000000000003</v>
      </c>
      <c r="K1742">
        <v>-0.41925000000000001</v>
      </c>
      <c r="L1742">
        <v>-0.36499999999999999</v>
      </c>
      <c r="M1742">
        <v>-0.307</v>
      </c>
      <c r="N1742">
        <v>-0.252</v>
      </c>
      <c r="O1742">
        <v>-0.19800000000000001</v>
      </c>
      <c r="P1742">
        <v>-0.14699999999999999</v>
      </c>
      <c r="Q1742">
        <v>-1.7000000000000001E-2</v>
      </c>
      <c r="R1742">
        <v>0.10349999999999999</v>
      </c>
      <c r="S1742">
        <v>0.1575</v>
      </c>
    </row>
    <row r="1743" spans="1:19" x14ac:dyDescent="0.2">
      <c r="A1743" s="1">
        <f t="shared" si="27"/>
        <v>43693</v>
      </c>
      <c r="B1743">
        <v>-0.51100000000000001</v>
      </c>
      <c r="C1743">
        <v>-0.55349999999999999</v>
      </c>
      <c r="D1743">
        <v>-0.55469999999999997</v>
      </c>
      <c r="E1743">
        <v>-0.57499999999999996</v>
      </c>
      <c r="F1743">
        <v>-0.56850000000000001</v>
      </c>
      <c r="G1743">
        <v>-0.57369999999999999</v>
      </c>
      <c r="H1743">
        <v>-0.56599999999999995</v>
      </c>
      <c r="I1743">
        <v>-0.54835</v>
      </c>
      <c r="J1743">
        <v>-0.51795000000000002</v>
      </c>
      <c r="K1743">
        <v>-0.47749999999999998</v>
      </c>
      <c r="L1743">
        <v>-0.43045</v>
      </c>
      <c r="M1743">
        <v>-0.38240000000000002</v>
      </c>
      <c r="N1743">
        <v>-0.33124999999999999</v>
      </c>
      <c r="O1743">
        <v>-0.28205000000000002</v>
      </c>
      <c r="P1743">
        <v>-0.23749999999999999</v>
      </c>
      <c r="Q1743">
        <v>-0.12</v>
      </c>
      <c r="R1743">
        <v>-4.3E-3</v>
      </c>
      <c r="S1743">
        <v>5.2999999999999999E-2</v>
      </c>
    </row>
    <row r="1744" spans="1:19" x14ac:dyDescent="0.2">
      <c r="A1744" s="1">
        <f t="shared" si="27"/>
        <v>43692</v>
      </c>
      <c r="B1744">
        <v>-0.505</v>
      </c>
      <c r="C1744">
        <v>-0.55100000000000005</v>
      </c>
      <c r="D1744">
        <v>-0.55054999999999998</v>
      </c>
      <c r="E1744">
        <v>-0.57399999999999995</v>
      </c>
      <c r="F1744">
        <v>-0.56730000000000003</v>
      </c>
      <c r="G1744">
        <v>-0.57750000000000001</v>
      </c>
      <c r="H1744">
        <v>-0.57050000000000001</v>
      </c>
      <c r="I1744">
        <v>-0.55247999999999997</v>
      </c>
      <c r="J1744">
        <v>-0.5181</v>
      </c>
      <c r="K1744">
        <v>-0.47804999999999997</v>
      </c>
      <c r="L1744">
        <v>-0.42945</v>
      </c>
      <c r="M1744">
        <v>-0.37830000000000003</v>
      </c>
      <c r="N1744">
        <v>-0.32795000000000002</v>
      </c>
      <c r="O1744">
        <v>-0.28115000000000001</v>
      </c>
      <c r="P1744">
        <v>-0.23599999999999999</v>
      </c>
      <c r="Q1744">
        <v>-0.1203</v>
      </c>
      <c r="R1744">
        <v>-6.7000000000000002E-3</v>
      </c>
      <c r="S1744">
        <v>3.5000000000000003E-2</v>
      </c>
    </row>
    <row r="1745" spans="1:19" x14ac:dyDescent="0.2">
      <c r="A1745" s="1">
        <f t="shared" si="27"/>
        <v>43691</v>
      </c>
      <c r="B1745">
        <v>-0.47299999999999998</v>
      </c>
      <c r="C1745">
        <v>-0.505</v>
      </c>
      <c r="D1745">
        <v>-0.50570000000000004</v>
      </c>
      <c r="E1745">
        <v>-0.52200000000000002</v>
      </c>
      <c r="F1745">
        <v>-0.51819999999999999</v>
      </c>
      <c r="G1745">
        <v>-0.5202</v>
      </c>
      <c r="H1745">
        <v>-0.50600000000000001</v>
      </c>
      <c r="I1745">
        <v>-0.47449999999999998</v>
      </c>
      <c r="J1745">
        <v>-0.43525000000000003</v>
      </c>
      <c r="K1745">
        <v>-0.39050000000000001</v>
      </c>
      <c r="L1745">
        <v>-0.33515</v>
      </c>
      <c r="M1745">
        <v>-0.2797</v>
      </c>
      <c r="N1745">
        <v>-0.2233</v>
      </c>
      <c r="O1745">
        <v>-0.16994999999999999</v>
      </c>
      <c r="P1745">
        <v>-0.12195</v>
      </c>
      <c r="Q1745">
        <v>2E-3</v>
      </c>
      <c r="R1745">
        <v>0.124</v>
      </c>
      <c r="S1745">
        <v>0.17100000000000001</v>
      </c>
    </row>
    <row r="1746" spans="1:19" x14ac:dyDescent="0.2">
      <c r="A1746" s="1">
        <f t="shared" si="27"/>
        <v>43690</v>
      </c>
      <c r="B1746">
        <v>-0.46800000000000003</v>
      </c>
      <c r="C1746">
        <v>-0.501</v>
      </c>
      <c r="D1746">
        <v>-0.49925000000000003</v>
      </c>
      <c r="E1746">
        <v>-0.51500000000000001</v>
      </c>
      <c r="F1746">
        <v>-0.51100000000000001</v>
      </c>
      <c r="G1746">
        <v>-0.51049999999999995</v>
      </c>
      <c r="H1746">
        <v>-0.48399999999999999</v>
      </c>
      <c r="I1746">
        <v>-0.44350000000000001</v>
      </c>
      <c r="J1746">
        <v>-0.39500000000000002</v>
      </c>
      <c r="K1746">
        <v>-0.34</v>
      </c>
      <c r="L1746">
        <v>-0.27800000000000002</v>
      </c>
      <c r="M1746">
        <v>-0.2175</v>
      </c>
      <c r="N1746">
        <v>-0.1545</v>
      </c>
      <c r="O1746">
        <v>-9.826E-2</v>
      </c>
      <c r="P1746">
        <v>-4.6100000000000002E-2</v>
      </c>
      <c r="Q1746">
        <v>8.4000000000000005E-2</v>
      </c>
      <c r="R1746">
        <v>0.215</v>
      </c>
      <c r="S1746">
        <v>0.26400000000000001</v>
      </c>
    </row>
    <row r="1747" spans="1:19" x14ac:dyDescent="0.2">
      <c r="A1747" s="1">
        <f t="shared" si="27"/>
        <v>43689</v>
      </c>
      <c r="B1747">
        <v>-0.46899999999999997</v>
      </c>
      <c r="C1747">
        <v>-0.50349999999999995</v>
      </c>
      <c r="D1747">
        <v>-0.503</v>
      </c>
      <c r="E1747">
        <v>-0.51900000000000002</v>
      </c>
      <c r="F1747">
        <v>-0.51200000000000001</v>
      </c>
      <c r="G1747">
        <v>-0.50900000000000001</v>
      </c>
      <c r="H1747">
        <v>-0.48099999999999998</v>
      </c>
      <c r="I1747">
        <v>-0.438</v>
      </c>
      <c r="J1747">
        <v>-0.38574999999999998</v>
      </c>
      <c r="K1747">
        <v>-0.32700000000000001</v>
      </c>
      <c r="L1747">
        <v>-0.26100000000000001</v>
      </c>
      <c r="M1747">
        <v>-0.19650000000000001</v>
      </c>
      <c r="N1747">
        <v>-0.13300000000000001</v>
      </c>
      <c r="O1747">
        <v>-7.3749999999999996E-2</v>
      </c>
      <c r="P1747">
        <v>-2.0449999999999999E-2</v>
      </c>
      <c r="Q1747">
        <v>0.11600000000000001</v>
      </c>
      <c r="R1747">
        <v>0.252</v>
      </c>
      <c r="S1747">
        <v>0.30199999999999999</v>
      </c>
    </row>
    <row r="1748" spans="1:19" x14ac:dyDescent="0.2">
      <c r="A1748" s="1">
        <f t="shared" si="27"/>
        <v>43686</v>
      </c>
      <c r="B1748">
        <v>-0.46700000000000003</v>
      </c>
      <c r="C1748">
        <v>-0.50124999999999997</v>
      </c>
      <c r="D1748">
        <v>-0.50095000000000001</v>
      </c>
      <c r="E1748">
        <v>-0.51900000000000002</v>
      </c>
      <c r="F1748">
        <v>-0.51200000000000001</v>
      </c>
      <c r="G1748">
        <v>-0.50749999999999995</v>
      </c>
      <c r="H1748">
        <v>-0.48235</v>
      </c>
      <c r="I1748">
        <v>-0.438</v>
      </c>
      <c r="J1748">
        <v>-0.38305</v>
      </c>
      <c r="K1748">
        <v>-0.32200000000000001</v>
      </c>
      <c r="L1748">
        <v>-0.25605</v>
      </c>
      <c r="M1748">
        <v>-0.18845000000000001</v>
      </c>
      <c r="N1748">
        <v>-0.125</v>
      </c>
      <c r="O1748">
        <v>-6.5299999999999997E-2</v>
      </c>
      <c r="P1748">
        <v>-8.9999999999999993E-3</v>
      </c>
      <c r="Q1748">
        <v>0.13195000000000001</v>
      </c>
      <c r="R1748">
        <v>0.27450000000000002</v>
      </c>
      <c r="S1748">
        <v>0.33200000000000002</v>
      </c>
    </row>
    <row r="1749" spans="1:19" x14ac:dyDescent="0.2">
      <c r="A1749" s="1">
        <f t="shared" si="27"/>
        <v>43685</v>
      </c>
      <c r="B1749">
        <v>-0.46050000000000002</v>
      </c>
      <c r="C1749">
        <v>-0.4975</v>
      </c>
      <c r="D1749">
        <v>-0.49204999999999999</v>
      </c>
      <c r="E1749">
        <v>-0.51600000000000001</v>
      </c>
      <c r="F1749">
        <v>-0.50314999999999999</v>
      </c>
      <c r="G1749">
        <v>-0.50019999999999998</v>
      </c>
      <c r="H1749">
        <v>-0.46825</v>
      </c>
      <c r="I1749">
        <v>-0.42249999999999999</v>
      </c>
      <c r="J1749">
        <v>-0.36585000000000001</v>
      </c>
      <c r="K1749">
        <v>-0.30285000000000001</v>
      </c>
      <c r="L1749">
        <v>-0.23849999999999999</v>
      </c>
      <c r="M1749">
        <v>-0.17069999999999999</v>
      </c>
      <c r="N1749">
        <v>-0.10545</v>
      </c>
      <c r="O1749">
        <v>-4.4999999999999998E-2</v>
      </c>
      <c r="P1749">
        <v>1.24E-2</v>
      </c>
      <c r="Q1749">
        <v>0.1565</v>
      </c>
      <c r="R1749">
        <v>0.29899999999999999</v>
      </c>
      <c r="S1749">
        <v>0.35749999999999998</v>
      </c>
    </row>
    <row r="1750" spans="1:19" x14ac:dyDescent="0.2">
      <c r="A1750" s="1">
        <f t="shared" si="27"/>
        <v>43684</v>
      </c>
      <c r="B1750">
        <v>-0.45829999999999999</v>
      </c>
      <c r="C1750">
        <v>-0.49049999999999999</v>
      </c>
      <c r="D1750">
        <v>-0.49299999999999999</v>
      </c>
      <c r="E1750">
        <v>-0.50700000000000001</v>
      </c>
      <c r="F1750">
        <v>-0.50480000000000003</v>
      </c>
      <c r="G1750">
        <v>-0.50290000000000001</v>
      </c>
      <c r="H1750">
        <v>-0.47510000000000002</v>
      </c>
      <c r="I1750">
        <v>-0.43519999999999998</v>
      </c>
      <c r="J1750">
        <v>-0.38350000000000001</v>
      </c>
      <c r="K1750">
        <v>-0.32819999999999999</v>
      </c>
      <c r="L1750">
        <v>-0.26529999999999998</v>
      </c>
      <c r="M1750">
        <v>-0.2021</v>
      </c>
      <c r="N1750">
        <v>-0.14080000000000001</v>
      </c>
      <c r="O1750">
        <v>-7.775E-2</v>
      </c>
      <c r="P1750">
        <v>-2.8000000000000001E-2</v>
      </c>
      <c r="Q1750">
        <v>0.111</v>
      </c>
      <c r="R1750">
        <v>0.2442</v>
      </c>
      <c r="S1750">
        <v>0.30549999999999999</v>
      </c>
    </row>
    <row r="1751" spans="1:19" x14ac:dyDescent="0.2">
      <c r="A1751" s="1">
        <f t="shared" si="27"/>
        <v>43683</v>
      </c>
      <c r="B1751">
        <v>-0.44500000000000001</v>
      </c>
      <c r="C1751">
        <v>-0.47449999999999998</v>
      </c>
      <c r="D1751">
        <v>-0.47155000000000002</v>
      </c>
      <c r="E1751">
        <v>-0.48599999999999999</v>
      </c>
      <c r="F1751">
        <v>-0.47849999999999998</v>
      </c>
      <c r="G1751">
        <v>-0.4698</v>
      </c>
      <c r="H1751">
        <v>-0.44407999999999997</v>
      </c>
      <c r="I1751">
        <v>-0.4</v>
      </c>
      <c r="J1751">
        <v>-0.34575</v>
      </c>
      <c r="K1751">
        <v>-0.28675</v>
      </c>
      <c r="L1751">
        <v>-0.22305</v>
      </c>
      <c r="M1751">
        <v>-0.15740000000000001</v>
      </c>
      <c r="N1751">
        <v>-9.5049999999999996E-2</v>
      </c>
      <c r="O1751">
        <v>-3.6499999999999998E-2</v>
      </c>
      <c r="P1751">
        <v>1.95E-2</v>
      </c>
      <c r="Q1751">
        <v>0.16002</v>
      </c>
      <c r="R1751">
        <v>0.3</v>
      </c>
      <c r="S1751">
        <v>0.35499999999999998</v>
      </c>
    </row>
    <row r="1752" spans="1:19" x14ac:dyDescent="0.2">
      <c r="A1752" s="1">
        <f t="shared" si="27"/>
        <v>43682</v>
      </c>
      <c r="B1752">
        <v>-0.433</v>
      </c>
      <c r="C1752">
        <v>-0.47499999999999998</v>
      </c>
      <c r="D1752">
        <v>-0.46250000000000002</v>
      </c>
      <c r="E1752">
        <v>-0.48699999999999999</v>
      </c>
      <c r="F1752">
        <v>-0.47</v>
      </c>
      <c r="G1752">
        <v>-0.46500000000000002</v>
      </c>
      <c r="H1752">
        <v>-0.435</v>
      </c>
      <c r="I1752">
        <v>-0.38974999999999999</v>
      </c>
      <c r="J1752">
        <v>-0.33429999999999999</v>
      </c>
      <c r="K1752">
        <v>-0.27850000000000003</v>
      </c>
      <c r="L1752">
        <v>-0.21254999999999999</v>
      </c>
      <c r="M1752">
        <v>-0.1477</v>
      </c>
      <c r="N1752">
        <v>-8.3449999999999996E-2</v>
      </c>
      <c r="O1752">
        <v>-2.3949999999999999E-2</v>
      </c>
      <c r="P1752">
        <v>0.03</v>
      </c>
      <c r="Q1752">
        <v>0.17050000000000001</v>
      </c>
      <c r="R1752">
        <v>0.31085000000000002</v>
      </c>
      <c r="S1752">
        <v>0.36199999999999999</v>
      </c>
    </row>
    <row r="1753" spans="1:19" x14ac:dyDescent="0.2">
      <c r="A1753" s="1">
        <f t="shared" si="27"/>
        <v>43679</v>
      </c>
      <c r="B1753">
        <v>-0.42985000000000001</v>
      </c>
      <c r="C1753">
        <v>-0.46200000000000002</v>
      </c>
      <c r="D1753">
        <v>-0.45574999999999999</v>
      </c>
      <c r="E1753">
        <v>-0.47199999999999998</v>
      </c>
      <c r="F1753">
        <v>-0.46100000000000002</v>
      </c>
      <c r="G1753">
        <v>-0.44850000000000001</v>
      </c>
      <c r="H1753">
        <v>-0.42185</v>
      </c>
      <c r="I1753">
        <v>-0.37624999999999997</v>
      </c>
      <c r="J1753">
        <v>-0.32174999999999998</v>
      </c>
      <c r="K1753">
        <v>-0.26174999999999998</v>
      </c>
      <c r="L1753">
        <v>-0.19825000000000001</v>
      </c>
      <c r="M1753">
        <v>-0.13125000000000001</v>
      </c>
      <c r="N1753">
        <v>-6.8250000000000005E-2</v>
      </c>
      <c r="O1753">
        <v>-1.0749999999999999E-2</v>
      </c>
      <c r="P1753">
        <v>4.3999999999999997E-2</v>
      </c>
      <c r="Q1753">
        <v>0.1875</v>
      </c>
      <c r="R1753">
        <v>0.32724999999999999</v>
      </c>
      <c r="S1753">
        <v>0.38250000000000001</v>
      </c>
    </row>
    <row r="1754" spans="1:19" x14ac:dyDescent="0.2">
      <c r="A1754" s="1">
        <f t="shared" si="27"/>
        <v>43678</v>
      </c>
      <c r="B1754">
        <v>-0.42099999999999999</v>
      </c>
      <c r="C1754">
        <v>-0.46600000000000003</v>
      </c>
      <c r="D1754">
        <v>-0.44450000000000001</v>
      </c>
      <c r="E1754">
        <v>-0.47799999999999998</v>
      </c>
      <c r="F1754">
        <v>-0.44850000000000001</v>
      </c>
      <c r="G1754">
        <v>-0.43690000000000001</v>
      </c>
      <c r="H1754">
        <v>-0.40275</v>
      </c>
      <c r="I1754">
        <v>-0.35299999999999998</v>
      </c>
      <c r="J1754">
        <v>-0.29349999999999998</v>
      </c>
      <c r="K1754">
        <v>-0.22950000000000001</v>
      </c>
      <c r="L1754">
        <v>-0.15755</v>
      </c>
      <c r="M1754">
        <v>-8.5000000000000006E-2</v>
      </c>
      <c r="N1754">
        <v>-1.8100000000000002E-2</v>
      </c>
      <c r="O1754">
        <v>4.65E-2</v>
      </c>
      <c r="P1754">
        <v>0.1075</v>
      </c>
      <c r="Q1754">
        <v>0.26350000000000001</v>
      </c>
      <c r="R1754">
        <v>0.41725000000000001</v>
      </c>
      <c r="S1754">
        <v>0.48499999999999999</v>
      </c>
    </row>
    <row r="1755" spans="1:19" x14ac:dyDescent="0.2">
      <c r="A1755" s="1">
        <f t="shared" si="27"/>
        <v>43677</v>
      </c>
      <c r="B1755">
        <v>-0.4209</v>
      </c>
      <c r="C1755">
        <v>-0.437</v>
      </c>
      <c r="D1755">
        <v>-0.44319999999999998</v>
      </c>
      <c r="E1755">
        <v>-0.44500000000000001</v>
      </c>
      <c r="F1755">
        <v>-0.44900000000000001</v>
      </c>
      <c r="G1755">
        <v>-0.43280000000000002</v>
      </c>
      <c r="H1755">
        <v>-0.39674999999999999</v>
      </c>
      <c r="I1755">
        <v>-0.34350000000000003</v>
      </c>
      <c r="J1755">
        <v>-0.28025</v>
      </c>
      <c r="K1755">
        <v>-0.21099999999999999</v>
      </c>
      <c r="L1755">
        <v>-0.13700000000000001</v>
      </c>
      <c r="M1755">
        <v>-6.25E-2</v>
      </c>
      <c r="N1755">
        <v>8.9999999999999993E-3</v>
      </c>
      <c r="O1755">
        <v>7.7249999999999999E-2</v>
      </c>
      <c r="P1755">
        <v>0.1406</v>
      </c>
      <c r="Q1755">
        <v>0.29899999999999999</v>
      </c>
      <c r="R1755">
        <v>0.45750000000000002</v>
      </c>
      <c r="S1755">
        <v>0.52749999999999997</v>
      </c>
    </row>
    <row r="1756" spans="1:19" x14ac:dyDescent="0.2">
      <c r="A1756" s="1">
        <f t="shared" si="27"/>
        <v>43676</v>
      </c>
      <c r="B1756">
        <v>-0.41005000000000003</v>
      </c>
      <c r="C1756">
        <v>-0.435</v>
      </c>
      <c r="D1756">
        <v>-0.43020000000000003</v>
      </c>
      <c r="E1756">
        <v>-0.4425</v>
      </c>
      <c r="F1756">
        <v>-0.43240000000000001</v>
      </c>
      <c r="G1756">
        <v>-0.41499999999999998</v>
      </c>
      <c r="H1756">
        <v>-0.37285000000000001</v>
      </c>
      <c r="I1756">
        <v>-0.3145</v>
      </c>
      <c r="J1756">
        <v>-0.24804999999999999</v>
      </c>
      <c r="K1756">
        <v>-0.17724999999999999</v>
      </c>
      <c r="L1756">
        <v>-0.10055</v>
      </c>
      <c r="M1756">
        <v>-2.6499999999999999E-2</v>
      </c>
      <c r="N1756">
        <v>4.845E-2</v>
      </c>
      <c r="O1756">
        <v>0.11799999999999999</v>
      </c>
      <c r="P1756">
        <v>0.183</v>
      </c>
      <c r="Q1756">
        <v>0.34239999999999998</v>
      </c>
      <c r="R1756">
        <v>0.50424999999999998</v>
      </c>
      <c r="S1756">
        <v>0.58025000000000004</v>
      </c>
    </row>
    <row r="1757" spans="1:19" x14ac:dyDescent="0.2">
      <c r="A1757" s="1">
        <f t="shared" si="27"/>
        <v>43675</v>
      </c>
      <c r="B1757">
        <v>-0.41199999999999998</v>
      </c>
      <c r="C1757">
        <v>-0.4395</v>
      </c>
      <c r="D1757">
        <v>-0.43230000000000002</v>
      </c>
      <c r="E1757">
        <v>-0.45024999999999998</v>
      </c>
      <c r="F1757">
        <v>-0.43590000000000001</v>
      </c>
      <c r="G1757">
        <v>-0.41820000000000002</v>
      </c>
      <c r="H1757">
        <v>-0.37705</v>
      </c>
      <c r="I1757">
        <v>-0.31664999999999999</v>
      </c>
      <c r="J1757">
        <v>-0.2505</v>
      </c>
      <c r="K1757">
        <v>-0.17824999999999999</v>
      </c>
      <c r="L1757">
        <v>-0.10174999999999999</v>
      </c>
      <c r="M1757">
        <v>-2.4299999999999999E-2</v>
      </c>
      <c r="N1757">
        <v>4.9149999999999999E-2</v>
      </c>
      <c r="O1757">
        <v>0.11924999999999999</v>
      </c>
      <c r="P1757">
        <v>0.18515000000000001</v>
      </c>
      <c r="Q1757">
        <v>0.34889999999999999</v>
      </c>
      <c r="R1757">
        <v>0.51</v>
      </c>
      <c r="S1757">
        <v>0.58499999999999996</v>
      </c>
    </row>
    <row r="1758" spans="1:19" x14ac:dyDescent="0.2">
      <c r="A1758" s="1">
        <f t="shared" si="27"/>
        <v>43672</v>
      </c>
      <c r="B1758">
        <v>-0.41704999999999998</v>
      </c>
      <c r="C1758">
        <v>-0.441</v>
      </c>
      <c r="D1758">
        <v>-0.43669999999999998</v>
      </c>
      <c r="E1758">
        <v>-0.44800000000000001</v>
      </c>
      <c r="F1758">
        <v>-0.43669999999999998</v>
      </c>
      <c r="G1758">
        <v>-0.41599999999999998</v>
      </c>
      <c r="H1758">
        <v>-0.3735</v>
      </c>
      <c r="I1758">
        <v>-0.31230000000000002</v>
      </c>
      <c r="J1758">
        <v>-0.2445</v>
      </c>
      <c r="K1758">
        <v>-0.17150000000000001</v>
      </c>
      <c r="L1758">
        <v>-9.35E-2</v>
      </c>
      <c r="M1758">
        <v>-1.5800000000000002E-2</v>
      </c>
      <c r="N1758">
        <v>5.9499999999999997E-2</v>
      </c>
      <c r="O1758">
        <v>0.13</v>
      </c>
      <c r="P1758">
        <v>0.19575000000000001</v>
      </c>
      <c r="Q1758">
        <v>0.35925000000000001</v>
      </c>
      <c r="R1758">
        <v>0.52149999999999996</v>
      </c>
      <c r="S1758">
        <v>0.59589999999999999</v>
      </c>
    </row>
    <row r="1759" spans="1:19" x14ac:dyDescent="0.2">
      <c r="A1759" s="1">
        <f t="shared" si="27"/>
        <v>43671</v>
      </c>
      <c r="B1759">
        <v>-0.42820000000000003</v>
      </c>
      <c r="C1759">
        <v>-0.45600000000000002</v>
      </c>
      <c r="D1759">
        <v>-0.45069999999999999</v>
      </c>
      <c r="E1759">
        <v>-0.46500000000000002</v>
      </c>
      <c r="F1759">
        <v>-0.45269999999999999</v>
      </c>
      <c r="G1759">
        <v>-0.43070000000000003</v>
      </c>
      <c r="H1759">
        <v>-0.38350000000000001</v>
      </c>
      <c r="I1759">
        <v>-0.32</v>
      </c>
      <c r="J1759">
        <v>-0.2485</v>
      </c>
      <c r="K1759">
        <v>-0.17065</v>
      </c>
      <c r="L1759">
        <v>-9.0800000000000006E-2</v>
      </c>
      <c r="M1759">
        <v>-6.0000000000000001E-3</v>
      </c>
      <c r="N1759">
        <v>6.9000000000000006E-2</v>
      </c>
      <c r="O1759">
        <v>0.14515</v>
      </c>
      <c r="P1759">
        <v>0.21254999999999999</v>
      </c>
      <c r="Q1759">
        <v>0.38150000000000001</v>
      </c>
      <c r="R1759">
        <v>0.54600000000000004</v>
      </c>
      <c r="S1759">
        <v>0.61599999999999999</v>
      </c>
    </row>
    <row r="1760" spans="1:19" x14ac:dyDescent="0.2">
      <c r="A1760" s="1">
        <f t="shared" si="27"/>
        <v>43670</v>
      </c>
      <c r="B1760">
        <v>-0.4279</v>
      </c>
      <c r="C1760">
        <v>-0.45100000000000001</v>
      </c>
      <c r="D1760">
        <v>-0.45200000000000001</v>
      </c>
      <c r="E1760">
        <v>-0.46100000000000002</v>
      </c>
      <c r="F1760">
        <v>-0.45479999999999998</v>
      </c>
      <c r="G1760">
        <v>-0.435</v>
      </c>
      <c r="H1760">
        <v>-0.38500000000000001</v>
      </c>
      <c r="I1760">
        <v>-0.31900000000000001</v>
      </c>
      <c r="J1760">
        <v>-0.24725</v>
      </c>
      <c r="K1760">
        <v>-0.17199999999999999</v>
      </c>
      <c r="L1760">
        <v>-9.2999999999999999E-2</v>
      </c>
      <c r="M1760">
        <v>-1.15E-2</v>
      </c>
      <c r="N1760">
        <v>6.4000000000000001E-2</v>
      </c>
      <c r="O1760">
        <v>0.13605</v>
      </c>
      <c r="P1760">
        <v>0.2039</v>
      </c>
      <c r="Q1760">
        <v>0.374</v>
      </c>
      <c r="R1760">
        <v>0.53900000000000003</v>
      </c>
      <c r="S1760">
        <v>0.61399999999999999</v>
      </c>
    </row>
    <row r="1761" spans="1:19" x14ac:dyDescent="0.2">
      <c r="A1761" s="1">
        <f t="shared" si="27"/>
        <v>43669</v>
      </c>
      <c r="B1761">
        <v>-0.42304999999999998</v>
      </c>
      <c r="C1761">
        <v>-0.44950000000000001</v>
      </c>
      <c r="D1761">
        <v>-0.4476</v>
      </c>
      <c r="E1761">
        <v>-0.45900000000000002</v>
      </c>
      <c r="F1761">
        <v>-0.45045000000000002</v>
      </c>
      <c r="G1761">
        <v>-0.4274</v>
      </c>
      <c r="H1761">
        <v>-0.3765</v>
      </c>
      <c r="I1761">
        <v>-0.31004999999999999</v>
      </c>
      <c r="J1761">
        <v>-0.23415</v>
      </c>
      <c r="K1761">
        <v>-0.1525</v>
      </c>
      <c r="L1761">
        <v>-6.855E-2</v>
      </c>
      <c r="M1761">
        <v>1.55E-2</v>
      </c>
      <c r="N1761">
        <v>9.4649999999999998E-2</v>
      </c>
      <c r="O1761">
        <v>0.16975000000000001</v>
      </c>
      <c r="P1761">
        <v>0.23985000000000001</v>
      </c>
      <c r="Q1761">
        <v>0.41225000000000001</v>
      </c>
      <c r="R1761">
        <v>0.5806</v>
      </c>
      <c r="S1761">
        <v>0.65805000000000002</v>
      </c>
    </row>
    <row r="1762" spans="1:19" x14ac:dyDescent="0.2">
      <c r="A1762" s="1">
        <f t="shared" si="27"/>
        <v>43668</v>
      </c>
      <c r="B1762">
        <v>-0.42104999999999998</v>
      </c>
      <c r="C1762">
        <v>-0.44924999999999998</v>
      </c>
      <c r="D1762">
        <v>-0.44495000000000001</v>
      </c>
      <c r="E1762">
        <v>-0.45774999999999999</v>
      </c>
      <c r="F1762">
        <v>-0.44695000000000001</v>
      </c>
      <c r="G1762">
        <v>-0.42449999999999999</v>
      </c>
      <c r="H1762">
        <v>-0.37185000000000001</v>
      </c>
      <c r="I1762">
        <v>-0.30499999999999999</v>
      </c>
      <c r="J1762">
        <v>-0.22944999999999999</v>
      </c>
      <c r="K1762">
        <v>-0.14845</v>
      </c>
      <c r="L1762">
        <v>-6.3250000000000001E-2</v>
      </c>
      <c r="M1762">
        <v>2.0899999999999998E-2</v>
      </c>
      <c r="N1762">
        <v>9.9500000000000005E-2</v>
      </c>
      <c r="O1762">
        <v>0.1736</v>
      </c>
      <c r="P1762">
        <v>0.24395</v>
      </c>
      <c r="Q1762">
        <v>0.41599999999999998</v>
      </c>
      <c r="R1762">
        <v>0.58220000000000005</v>
      </c>
      <c r="S1762">
        <v>0.65800000000000003</v>
      </c>
    </row>
    <row r="1763" spans="1:19" x14ac:dyDescent="0.2">
      <c r="A1763" s="1">
        <f t="shared" si="27"/>
        <v>43665</v>
      </c>
      <c r="B1763">
        <v>-0.41675000000000001</v>
      </c>
      <c r="C1763">
        <v>-0.44900000000000001</v>
      </c>
      <c r="D1763">
        <v>-0.44295000000000001</v>
      </c>
      <c r="E1763">
        <v>-0.45800000000000002</v>
      </c>
      <c r="F1763">
        <v>-0.44519999999999998</v>
      </c>
      <c r="G1763">
        <v>-0.42670000000000002</v>
      </c>
      <c r="H1763">
        <v>-0.36749999999999999</v>
      </c>
      <c r="I1763">
        <v>-0.29799999999999999</v>
      </c>
      <c r="J1763">
        <v>-0.2215</v>
      </c>
      <c r="K1763">
        <v>-0.13850000000000001</v>
      </c>
      <c r="L1763">
        <v>-5.1999999999999998E-2</v>
      </c>
      <c r="M1763">
        <v>3.4700000000000002E-2</v>
      </c>
      <c r="N1763">
        <v>0.114</v>
      </c>
      <c r="O1763">
        <v>0.18925</v>
      </c>
      <c r="P1763">
        <v>0.25900000000000001</v>
      </c>
      <c r="Q1763">
        <v>0.433</v>
      </c>
      <c r="R1763">
        <v>0.60114999999999996</v>
      </c>
      <c r="S1763">
        <v>0.67700000000000005</v>
      </c>
    </row>
    <row r="1764" spans="1:19" x14ac:dyDescent="0.2">
      <c r="A1764" s="1">
        <f t="shared" si="27"/>
        <v>43664</v>
      </c>
      <c r="B1764">
        <v>-0.40925</v>
      </c>
      <c r="C1764">
        <v>-0.47</v>
      </c>
      <c r="D1764">
        <v>-0.43070000000000003</v>
      </c>
      <c r="E1764">
        <v>-0.47899999999999998</v>
      </c>
      <c r="F1764">
        <v>-0.43120000000000003</v>
      </c>
      <c r="G1764">
        <v>-0.40460000000000002</v>
      </c>
      <c r="H1764">
        <v>-0.35</v>
      </c>
      <c r="I1764">
        <v>-0.28050000000000003</v>
      </c>
      <c r="J1764">
        <v>-0.20225000000000001</v>
      </c>
      <c r="K1764">
        <v>-0.12</v>
      </c>
      <c r="L1764">
        <v>-3.49E-2</v>
      </c>
      <c r="M1764">
        <v>5.1499999999999997E-2</v>
      </c>
      <c r="N1764">
        <v>0.12825</v>
      </c>
      <c r="O1764">
        <v>0.2</v>
      </c>
      <c r="P1764">
        <v>0.27074999999999999</v>
      </c>
      <c r="Q1764">
        <v>0.442</v>
      </c>
      <c r="R1764">
        <v>0.60599999999999998</v>
      </c>
      <c r="S1764">
        <v>0.68049999999999999</v>
      </c>
    </row>
    <row r="1765" spans="1:19" x14ac:dyDescent="0.2">
      <c r="A1765" s="1">
        <f t="shared" si="27"/>
        <v>43663</v>
      </c>
      <c r="B1765">
        <v>-0.41</v>
      </c>
      <c r="C1765">
        <v>-0.434</v>
      </c>
      <c r="D1765">
        <v>-0.42699999999999999</v>
      </c>
      <c r="E1765">
        <v>-0.437</v>
      </c>
      <c r="F1765">
        <v>-0.42599999999999999</v>
      </c>
      <c r="G1765">
        <v>-0.39510000000000001</v>
      </c>
      <c r="H1765">
        <v>-0.33779999999999999</v>
      </c>
      <c r="I1765">
        <v>-0.26774999999999999</v>
      </c>
      <c r="J1765">
        <v>-0.18875</v>
      </c>
      <c r="K1765">
        <v>-0.107</v>
      </c>
      <c r="L1765">
        <v>-2.2499999999999999E-2</v>
      </c>
      <c r="M1765">
        <v>0.06</v>
      </c>
      <c r="N1765">
        <v>0.13850000000000001</v>
      </c>
      <c r="O1765">
        <v>0.21145</v>
      </c>
      <c r="P1765">
        <v>0.27844999999999998</v>
      </c>
      <c r="Q1765">
        <v>0.44564999999999999</v>
      </c>
      <c r="R1765">
        <v>0.61</v>
      </c>
      <c r="S1765">
        <v>0.68225000000000002</v>
      </c>
    </row>
    <row r="1766" spans="1:19" x14ac:dyDescent="0.2">
      <c r="A1766" s="1">
        <f t="shared" si="27"/>
        <v>43662</v>
      </c>
      <c r="B1766">
        <v>-0.40300000000000002</v>
      </c>
      <c r="C1766">
        <v>-0.42749999999999999</v>
      </c>
      <c r="D1766">
        <v>-0.42</v>
      </c>
      <c r="E1766">
        <v>-0.43</v>
      </c>
      <c r="F1766">
        <v>-0.41644999999999999</v>
      </c>
      <c r="G1766">
        <v>-0.38009999999999999</v>
      </c>
      <c r="H1766">
        <v>-0.317</v>
      </c>
      <c r="I1766">
        <v>-0.24099999999999999</v>
      </c>
      <c r="J1766">
        <v>-0.1593</v>
      </c>
      <c r="K1766">
        <v>-7.4099999999999999E-2</v>
      </c>
      <c r="L1766">
        <v>1.21E-2</v>
      </c>
      <c r="M1766">
        <v>9.5000000000000001E-2</v>
      </c>
      <c r="N1766">
        <v>0.17599999999999999</v>
      </c>
      <c r="O1766">
        <v>0.25024999999999997</v>
      </c>
      <c r="P1766">
        <v>0.32</v>
      </c>
      <c r="Q1766">
        <v>0.49</v>
      </c>
      <c r="R1766">
        <v>0.65100000000000002</v>
      </c>
      <c r="S1766">
        <v>0.72199999999999998</v>
      </c>
    </row>
    <row r="1767" spans="1:19" x14ac:dyDescent="0.2">
      <c r="A1767" s="1">
        <f t="shared" si="27"/>
        <v>43661</v>
      </c>
      <c r="B1767">
        <v>-0.39365</v>
      </c>
      <c r="C1767">
        <v>-0.41849999999999998</v>
      </c>
      <c r="D1767">
        <v>-0.40899999999999997</v>
      </c>
      <c r="E1767">
        <v>-0.41799999999999998</v>
      </c>
      <c r="F1767">
        <v>-0.40600000000000003</v>
      </c>
      <c r="G1767">
        <v>-0.36899999999999999</v>
      </c>
      <c r="H1767">
        <v>-0.30409999999999998</v>
      </c>
      <c r="I1767">
        <v>-0.22600000000000001</v>
      </c>
      <c r="J1767">
        <v>-0.14199999999999999</v>
      </c>
      <c r="K1767">
        <v>-5.6500000000000002E-2</v>
      </c>
      <c r="L1767">
        <v>3.1E-2</v>
      </c>
      <c r="M1767">
        <v>0.11600000000000001</v>
      </c>
      <c r="N1767">
        <v>0.19650000000000001</v>
      </c>
      <c r="O1767">
        <v>0.27129999999999999</v>
      </c>
      <c r="P1767">
        <v>0.33950000000000002</v>
      </c>
      <c r="Q1767">
        <v>0.50900000000000001</v>
      </c>
      <c r="R1767">
        <v>0.67474999999999996</v>
      </c>
      <c r="S1767">
        <v>0.745</v>
      </c>
    </row>
    <row r="1768" spans="1:19" x14ac:dyDescent="0.2">
      <c r="A1768" s="1">
        <f t="shared" si="27"/>
        <v>43658</v>
      </c>
      <c r="B1768">
        <v>-0.38774999999999998</v>
      </c>
      <c r="C1768">
        <v>-0.41</v>
      </c>
      <c r="D1768">
        <v>-0.40100000000000002</v>
      </c>
      <c r="E1768">
        <v>-0.40699999999999997</v>
      </c>
      <c r="F1768">
        <v>-0.39300000000000002</v>
      </c>
      <c r="G1768">
        <v>-0.35089999999999999</v>
      </c>
      <c r="H1768">
        <v>-0.28050000000000003</v>
      </c>
      <c r="I1768">
        <v>-0.2</v>
      </c>
      <c r="J1768">
        <v>-0.1135</v>
      </c>
      <c r="K1768">
        <v>-2.4E-2</v>
      </c>
      <c r="L1768">
        <v>6.5750000000000003E-2</v>
      </c>
      <c r="M1768">
        <v>0.1535</v>
      </c>
      <c r="N1768">
        <v>0.23699999999999999</v>
      </c>
      <c r="O1768">
        <v>0.3145</v>
      </c>
      <c r="P1768">
        <v>0.38374999999999998</v>
      </c>
      <c r="Q1768">
        <v>0.55415000000000003</v>
      </c>
      <c r="R1768">
        <v>0.72224999999999995</v>
      </c>
      <c r="S1768">
        <v>0.79684999999999995</v>
      </c>
    </row>
    <row r="1769" spans="1:19" x14ac:dyDescent="0.2">
      <c r="A1769" s="1">
        <f t="shared" si="27"/>
        <v>43657</v>
      </c>
      <c r="B1769">
        <v>-0.38705000000000001</v>
      </c>
      <c r="C1769">
        <v>-0.40400000000000003</v>
      </c>
      <c r="D1769">
        <v>-0.39995000000000003</v>
      </c>
      <c r="E1769">
        <v>-0.40100000000000002</v>
      </c>
      <c r="F1769">
        <v>-0.39150000000000001</v>
      </c>
      <c r="G1769">
        <v>-0.34860000000000002</v>
      </c>
      <c r="H1769">
        <v>-0.27950000000000003</v>
      </c>
      <c r="I1769">
        <v>-0.20100000000000001</v>
      </c>
      <c r="J1769">
        <v>-0.11749999999999999</v>
      </c>
      <c r="K1769">
        <v>-3.15E-2</v>
      </c>
      <c r="L1769">
        <v>5.6000000000000001E-2</v>
      </c>
      <c r="M1769">
        <v>0.14319999999999999</v>
      </c>
      <c r="N1769">
        <v>0.224</v>
      </c>
      <c r="O1769">
        <v>0.29975000000000002</v>
      </c>
      <c r="P1769">
        <v>0.36870000000000003</v>
      </c>
      <c r="Q1769">
        <v>0.54400000000000004</v>
      </c>
      <c r="R1769">
        <v>0.71174999999999999</v>
      </c>
      <c r="S1769">
        <v>0.78649999999999998</v>
      </c>
    </row>
    <row r="1770" spans="1:19" x14ac:dyDescent="0.2">
      <c r="A1770" s="1">
        <f t="shared" si="27"/>
        <v>43656</v>
      </c>
      <c r="B1770">
        <v>-0.38329999999999997</v>
      </c>
      <c r="C1770">
        <v>-0.41299999999999998</v>
      </c>
      <c r="D1770">
        <v>-0.39960000000000001</v>
      </c>
      <c r="E1770">
        <v>-0.41199999999999998</v>
      </c>
      <c r="F1770">
        <v>-0.39374999999999999</v>
      </c>
      <c r="G1770">
        <v>-0.35439999999999999</v>
      </c>
      <c r="H1770">
        <v>-0.29799999999999999</v>
      </c>
      <c r="I1770">
        <v>-0.22495000000000001</v>
      </c>
      <c r="J1770">
        <v>-0.15</v>
      </c>
      <c r="K1770">
        <v>-7.0000000000000007E-2</v>
      </c>
      <c r="L1770">
        <v>1.295E-2</v>
      </c>
      <c r="M1770">
        <v>9.6750000000000003E-2</v>
      </c>
      <c r="N1770">
        <v>0.17349999999999999</v>
      </c>
      <c r="O1770">
        <v>0.2455</v>
      </c>
      <c r="P1770">
        <v>0.3125</v>
      </c>
      <c r="Q1770">
        <v>0.47835</v>
      </c>
      <c r="R1770">
        <v>0.63949999999999996</v>
      </c>
      <c r="S1770">
        <v>0.70599999999999996</v>
      </c>
    </row>
    <row r="1771" spans="1:19" x14ac:dyDescent="0.2">
      <c r="A1771" s="1">
        <f t="shared" si="27"/>
        <v>43655</v>
      </c>
      <c r="B1771">
        <v>-0.38105</v>
      </c>
      <c r="C1771">
        <v>-0.40150000000000002</v>
      </c>
      <c r="D1771">
        <v>-0.39529999999999998</v>
      </c>
      <c r="E1771">
        <v>-0.40200000000000002</v>
      </c>
      <c r="F1771">
        <v>-0.39124999999999999</v>
      </c>
      <c r="G1771">
        <v>-0.36070000000000002</v>
      </c>
      <c r="H1771">
        <v>-0.309</v>
      </c>
      <c r="I1771">
        <v>-0.24424999999999999</v>
      </c>
      <c r="J1771">
        <v>-0.17399999999999999</v>
      </c>
      <c r="K1771">
        <v>-9.715E-2</v>
      </c>
      <c r="L1771">
        <v>-1.7899999999999999E-2</v>
      </c>
      <c r="M1771">
        <v>6.1600000000000002E-2</v>
      </c>
      <c r="N1771">
        <v>0.13719999999999999</v>
      </c>
      <c r="O1771">
        <v>0.2077</v>
      </c>
      <c r="P1771">
        <v>0.2722</v>
      </c>
      <c r="Q1771">
        <v>0.43714999999999998</v>
      </c>
      <c r="R1771">
        <v>0.59819999999999995</v>
      </c>
      <c r="S1771">
        <v>0.66800000000000004</v>
      </c>
    </row>
    <row r="1772" spans="1:19" x14ac:dyDescent="0.2">
      <c r="A1772" s="1">
        <f t="shared" si="27"/>
        <v>43654</v>
      </c>
      <c r="B1772">
        <v>-0.38700000000000001</v>
      </c>
      <c r="C1772">
        <v>-0.40799999999999997</v>
      </c>
      <c r="D1772">
        <v>-0.40350000000000003</v>
      </c>
      <c r="E1772">
        <v>-0.41</v>
      </c>
      <c r="F1772">
        <v>-0.40200000000000002</v>
      </c>
      <c r="G1772">
        <v>-0.37590000000000001</v>
      </c>
      <c r="H1772">
        <v>-0.32674999999999998</v>
      </c>
      <c r="I1772">
        <v>-0.26569999999999999</v>
      </c>
      <c r="J1772">
        <v>-0.19800000000000001</v>
      </c>
      <c r="K1772">
        <v>-0.1245</v>
      </c>
      <c r="L1772">
        <v>-4.7500000000000001E-2</v>
      </c>
      <c r="M1772">
        <v>3.1E-2</v>
      </c>
      <c r="N1772">
        <v>0.10425</v>
      </c>
      <c r="O1772">
        <v>0.17549999999999999</v>
      </c>
      <c r="P1772">
        <v>0.23924999999999999</v>
      </c>
      <c r="Q1772">
        <v>0.40379999999999999</v>
      </c>
      <c r="R1772">
        <v>0.56410000000000005</v>
      </c>
      <c r="S1772">
        <v>0.63375000000000004</v>
      </c>
    </row>
    <row r="1773" spans="1:19" x14ac:dyDescent="0.2">
      <c r="A1773" s="1">
        <f t="shared" si="27"/>
        <v>43651</v>
      </c>
      <c r="B1773">
        <v>-0.38850000000000001</v>
      </c>
      <c r="C1773">
        <v>-0.40600000000000003</v>
      </c>
      <c r="D1773">
        <v>-0.40350000000000003</v>
      </c>
      <c r="E1773">
        <v>-0.41099999999999998</v>
      </c>
      <c r="F1773">
        <v>-0.40110000000000001</v>
      </c>
      <c r="G1773">
        <v>-0.37319999999999998</v>
      </c>
      <c r="H1773">
        <v>-0.32950000000000002</v>
      </c>
      <c r="I1773">
        <v>-0.26850000000000002</v>
      </c>
      <c r="J1773">
        <v>-0.19800000000000001</v>
      </c>
      <c r="K1773">
        <v>-0.12325</v>
      </c>
      <c r="L1773">
        <v>-4.3999999999999997E-2</v>
      </c>
      <c r="M1773">
        <v>3.3750000000000002E-2</v>
      </c>
      <c r="N1773">
        <v>0.1115</v>
      </c>
      <c r="O1773">
        <v>0.18295</v>
      </c>
      <c r="P1773">
        <v>0.2487</v>
      </c>
      <c r="Q1773">
        <v>0.41649999999999998</v>
      </c>
      <c r="R1773">
        <v>0.57950000000000002</v>
      </c>
      <c r="S1773">
        <v>0.65249999999999997</v>
      </c>
    </row>
    <row r="1774" spans="1:19" x14ac:dyDescent="0.2">
      <c r="A1774" s="1">
        <f t="shared" si="27"/>
        <v>43650</v>
      </c>
      <c r="B1774">
        <v>-0.39105000000000001</v>
      </c>
      <c r="C1774">
        <v>-0.41799999999999998</v>
      </c>
      <c r="D1774">
        <v>-0.40994999999999998</v>
      </c>
      <c r="E1774">
        <v>-0.42299999999999999</v>
      </c>
      <c r="F1774">
        <v>-0.41105000000000003</v>
      </c>
      <c r="G1774">
        <v>-0.39174999999999999</v>
      </c>
      <c r="H1774">
        <v>-0.3483</v>
      </c>
      <c r="I1774">
        <v>-0.28970000000000001</v>
      </c>
      <c r="J1774">
        <v>-0.2238</v>
      </c>
      <c r="K1774">
        <v>-0.152</v>
      </c>
      <c r="L1774">
        <v>-7.5600000000000001E-2</v>
      </c>
      <c r="M1774">
        <v>4.1000000000000003E-3</v>
      </c>
      <c r="N1774">
        <v>7.6200000000000004E-2</v>
      </c>
      <c r="O1774">
        <v>0.14815</v>
      </c>
      <c r="P1774">
        <v>0.21545</v>
      </c>
      <c r="Q1774">
        <v>0.38155</v>
      </c>
      <c r="R1774">
        <v>0.54425000000000001</v>
      </c>
      <c r="S1774">
        <v>0.61890000000000001</v>
      </c>
    </row>
    <row r="1775" spans="1:19" x14ac:dyDescent="0.2">
      <c r="A1775" s="1">
        <f t="shared" si="27"/>
        <v>43649</v>
      </c>
      <c r="B1775">
        <v>-0.38900000000000001</v>
      </c>
      <c r="C1775">
        <v>-0.41699999999999998</v>
      </c>
      <c r="D1775">
        <v>-0.41099999999999998</v>
      </c>
      <c r="E1775">
        <v>-0.42499999999999999</v>
      </c>
      <c r="F1775">
        <v>-0.4108</v>
      </c>
      <c r="G1775">
        <v>-0.38900000000000001</v>
      </c>
      <c r="H1775">
        <v>-0.33950000000000002</v>
      </c>
      <c r="I1775">
        <v>-0.27600000000000002</v>
      </c>
      <c r="J1775">
        <v>-0.20505000000000001</v>
      </c>
      <c r="K1775">
        <v>-0.1295</v>
      </c>
      <c r="L1775">
        <v>-4.8500000000000001E-2</v>
      </c>
      <c r="M1775">
        <v>3.3300000000000003E-2</v>
      </c>
      <c r="N1775">
        <v>0.1095</v>
      </c>
      <c r="O1775">
        <v>0.18310000000000001</v>
      </c>
      <c r="P1775">
        <v>0.25059999999999999</v>
      </c>
      <c r="Q1775">
        <v>0.41975000000000001</v>
      </c>
      <c r="R1775">
        <v>0.58550000000000002</v>
      </c>
      <c r="S1775">
        <v>0.66074999999999995</v>
      </c>
    </row>
    <row r="1776" spans="1:19" x14ac:dyDescent="0.2">
      <c r="A1776" s="1">
        <f t="shared" si="27"/>
        <v>43648</v>
      </c>
      <c r="B1776">
        <v>-0.38319999999999999</v>
      </c>
      <c r="C1776">
        <v>-0.41199999999999998</v>
      </c>
      <c r="D1776">
        <v>-0.40400000000000003</v>
      </c>
      <c r="E1776">
        <v>-0.41699999999999998</v>
      </c>
      <c r="F1776">
        <v>-0.40450000000000003</v>
      </c>
      <c r="G1776">
        <v>-0.38200000000000001</v>
      </c>
      <c r="H1776">
        <v>-0.32979999999999998</v>
      </c>
      <c r="I1776">
        <v>-0.26355000000000001</v>
      </c>
      <c r="J1776">
        <v>-0.18795000000000001</v>
      </c>
      <c r="K1776">
        <v>-0.10485</v>
      </c>
      <c r="L1776">
        <v>-1.8749999999999999E-2</v>
      </c>
      <c r="M1776">
        <v>6.5500000000000003E-2</v>
      </c>
      <c r="N1776">
        <v>0.14699999999999999</v>
      </c>
      <c r="O1776">
        <v>0.22305</v>
      </c>
      <c r="P1776">
        <v>0.29399999999999998</v>
      </c>
      <c r="Q1776">
        <v>0.46800000000000003</v>
      </c>
      <c r="R1776">
        <v>0.63900000000000001</v>
      </c>
      <c r="S1776">
        <v>0.71775</v>
      </c>
    </row>
    <row r="1777" spans="1:19" x14ac:dyDescent="0.2">
      <c r="A1777" s="1">
        <f t="shared" si="27"/>
        <v>43647</v>
      </c>
      <c r="B1777">
        <v>-0.371</v>
      </c>
      <c r="C1777">
        <v>-0.40100000000000002</v>
      </c>
      <c r="D1777">
        <v>-0.39219999999999999</v>
      </c>
      <c r="E1777">
        <v>-0.40699999999999997</v>
      </c>
      <c r="F1777">
        <v>-0.39529999999999998</v>
      </c>
      <c r="G1777">
        <v>-0.3715</v>
      </c>
      <c r="H1777">
        <v>-0.31905</v>
      </c>
      <c r="I1777">
        <v>-0.25224999999999997</v>
      </c>
      <c r="J1777">
        <v>-0.17549999999999999</v>
      </c>
      <c r="K1777">
        <v>-9.1200000000000003E-2</v>
      </c>
      <c r="L1777">
        <v>-4.5999999999999999E-3</v>
      </c>
      <c r="M1777">
        <v>7.7950000000000005E-2</v>
      </c>
      <c r="N1777">
        <v>0.16005</v>
      </c>
      <c r="O1777">
        <v>0.23474999999999999</v>
      </c>
      <c r="P1777">
        <v>0.30504999999999999</v>
      </c>
      <c r="Q1777">
        <v>0.47610000000000002</v>
      </c>
      <c r="R1777">
        <v>0.64400000000000002</v>
      </c>
      <c r="S1777">
        <v>0.71499999999999997</v>
      </c>
    </row>
    <row r="1778" spans="1:19" x14ac:dyDescent="0.2">
      <c r="A1778" s="1">
        <f t="shared" si="27"/>
        <v>43644</v>
      </c>
      <c r="B1778">
        <v>-0.36299999999999999</v>
      </c>
      <c r="C1778">
        <v>-0.39200000000000002</v>
      </c>
      <c r="D1778">
        <v>-0.38200000000000001</v>
      </c>
      <c r="E1778">
        <v>-0.39800000000000002</v>
      </c>
      <c r="F1778">
        <v>-0.38350000000000001</v>
      </c>
      <c r="G1778">
        <v>-0.35549999999999998</v>
      </c>
      <c r="H1778">
        <v>-0.29875000000000002</v>
      </c>
      <c r="I1778">
        <v>-0.22950000000000001</v>
      </c>
      <c r="J1778">
        <v>-0.152</v>
      </c>
      <c r="K1778">
        <v>-7.0199999999999999E-2</v>
      </c>
      <c r="L1778">
        <v>1.4149999999999999E-2</v>
      </c>
      <c r="M1778">
        <v>9.69E-2</v>
      </c>
      <c r="N1778">
        <v>0.17860000000000001</v>
      </c>
      <c r="O1778">
        <v>0.25369999999999998</v>
      </c>
      <c r="P1778">
        <v>0.32340000000000002</v>
      </c>
      <c r="Q1778">
        <v>0.48949999999999999</v>
      </c>
      <c r="R1778">
        <v>0.65200000000000002</v>
      </c>
      <c r="S1778">
        <v>0.72199999999999998</v>
      </c>
    </row>
    <row r="1779" spans="1:19" x14ac:dyDescent="0.2">
      <c r="A1779" s="1">
        <f t="shared" si="27"/>
        <v>43643</v>
      </c>
      <c r="B1779">
        <v>-0.36099999999999999</v>
      </c>
      <c r="C1779">
        <v>-0.38800000000000001</v>
      </c>
      <c r="D1779">
        <v>-0.37709999999999999</v>
      </c>
      <c r="E1779">
        <v>-0.38900000000000001</v>
      </c>
      <c r="F1779">
        <v>-0.375</v>
      </c>
      <c r="G1779">
        <v>-0.34520000000000001</v>
      </c>
      <c r="H1779">
        <v>-0.28899999999999998</v>
      </c>
      <c r="I1779">
        <v>-0.21955</v>
      </c>
      <c r="J1779">
        <v>-0.14255000000000001</v>
      </c>
      <c r="K1779">
        <v>-6.0999999999999999E-2</v>
      </c>
      <c r="L1779">
        <v>2.2550000000000001E-2</v>
      </c>
      <c r="M1779">
        <v>0.1065</v>
      </c>
      <c r="N1779">
        <v>0.1845</v>
      </c>
      <c r="O1779">
        <v>0.25845000000000001</v>
      </c>
      <c r="P1779">
        <v>0.32574999999999998</v>
      </c>
      <c r="Q1779">
        <v>0.49399999999999999</v>
      </c>
      <c r="R1779">
        <v>0.65400000000000003</v>
      </c>
      <c r="S1779">
        <v>0.71799999999999997</v>
      </c>
    </row>
    <row r="1780" spans="1:19" x14ac:dyDescent="0.2">
      <c r="A1780" s="1">
        <f t="shared" si="27"/>
        <v>43642</v>
      </c>
      <c r="B1780">
        <v>-0.35749999999999998</v>
      </c>
      <c r="C1780">
        <v>-0.38100000000000001</v>
      </c>
      <c r="D1780">
        <v>-0.37119999999999997</v>
      </c>
      <c r="E1780">
        <v>-0.38</v>
      </c>
      <c r="F1780">
        <v>-0.36880000000000002</v>
      </c>
      <c r="G1780">
        <v>-0.33400000000000002</v>
      </c>
      <c r="H1780">
        <v>-0.27550000000000002</v>
      </c>
      <c r="I1780">
        <v>-0.20150000000000001</v>
      </c>
      <c r="J1780">
        <v>-0.12395</v>
      </c>
      <c r="K1780">
        <v>-4.1549999999999997E-2</v>
      </c>
      <c r="L1780">
        <v>4.385E-2</v>
      </c>
      <c r="M1780">
        <v>0.1273</v>
      </c>
      <c r="N1780">
        <v>0.20655000000000001</v>
      </c>
      <c r="O1780">
        <v>0.28084999999999999</v>
      </c>
      <c r="P1780">
        <v>0.34975000000000001</v>
      </c>
      <c r="Q1780">
        <v>0.51549999999999996</v>
      </c>
      <c r="R1780">
        <v>0.67449999999999999</v>
      </c>
      <c r="S1780">
        <v>0.74050000000000005</v>
      </c>
    </row>
    <row r="1781" spans="1:19" x14ac:dyDescent="0.2">
      <c r="A1781" s="1">
        <f t="shared" si="27"/>
        <v>43641</v>
      </c>
      <c r="B1781">
        <v>-0.35899999999999999</v>
      </c>
      <c r="C1781">
        <v>-0.38400000000000001</v>
      </c>
      <c r="D1781">
        <v>-0.373</v>
      </c>
      <c r="E1781">
        <v>-0.38500000000000001</v>
      </c>
      <c r="F1781">
        <v>-0.37469999999999998</v>
      </c>
      <c r="G1781">
        <v>-0.34300000000000003</v>
      </c>
      <c r="H1781">
        <v>-0.28899999999999998</v>
      </c>
      <c r="I1781">
        <v>-0.219</v>
      </c>
      <c r="J1781">
        <v>-0.14299999999999999</v>
      </c>
      <c r="K1781">
        <v>-6.1850000000000002E-2</v>
      </c>
      <c r="L1781">
        <v>2.145E-2</v>
      </c>
      <c r="M1781">
        <v>0.10555</v>
      </c>
      <c r="N1781">
        <v>0.1835</v>
      </c>
      <c r="O1781">
        <v>0.25700000000000001</v>
      </c>
      <c r="P1781">
        <v>0.32600000000000001</v>
      </c>
      <c r="Q1781">
        <v>0.49299999999999999</v>
      </c>
      <c r="R1781">
        <v>0.65200000000000002</v>
      </c>
      <c r="S1781">
        <v>0.72</v>
      </c>
    </row>
    <row r="1782" spans="1:19" x14ac:dyDescent="0.2">
      <c r="A1782" s="1">
        <f t="shared" si="27"/>
        <v>43640</v>
      </c>
      <c r="B1782">
        <v>-0.35539999999999999</v>
      </c>
      <c r="C1782">
        <v>-0.3805</v>
      </c>
      <c r="D1782">
        <v>-0.37059999999999998</v>
      </c>
      <c r="E1782">
        <v>-0.38200000000000001</v>
      </c>
      <c r="F1782">
        <v>-0.36914999999999998</v>
      </c>
      <c r="G1782">
        <v>-0.3387</v>
      </c>
      <c r="H1782">
        <v>-0.28000000000000003</v>
      </c>
      <c r="I1782">
        <v>-0.20599999999999999</v>
      </c>
      <c r="J1782">
        <v>-0.12715000000000001</v>
      </c>
      <c r="K1782">
        <v>-4.4249999999999998E-2</v>
      </c>
      <c r="L1782">
        <v>4.2250000000000003E-2</v>
      </c>
      <c r="M1782">
        <v>0.128</v>
      </c>
      <c r="N1782">
        <v>0.20649999999999999</v>
      </c>
      <c r="O1782">
        <v>0.28165000000000001</v>
      </c>
      <c r="P1782">
        <v>0.34925</v>
      </c>
      <c r="Q1782">
        <v>0.51700000000000002</v>
      </c>
      <c r="R1782">
        <v>0.67700000000000005</v>
      </c>
      <c r="S1782">
        <v>0.74224999999999997</v>
      </c>
    </row>
    <row r="1783" spans="1:19" x14ac:dyDescent="0.2">
      <c r="A1783" s="1">
        <f t="shared" si="27"/>
        <v>43637</v>
      </c>
      <c r="B1783">
        <v>-0.34975000000000001</v>
      </c>
      <c r="C1783">
        <v>-0.374</v>
      </c>
      <c r="D1783">
        <v>-0.36349999999999999</v>
      </c>
      <c r="E1783">
        <v>-0.373</v>
      </c>
      <c r="F1783">
        <v>-0.35899999999999999</v>
      </c>
      <c r="G1783">
        <v>-0.32600000000000001</v>
      </c>
      <c r="H1783">
        <v>-0.26445000000000002</v>
      </c>
      <c r="I1783">
        <v>-0.187</v>
      </c>
      <c r="J1783">
        <v>-0.10475</v>
      </c>
      <c r="K1783">
        <v>-0.02</v>
      </c>
      <c r="L1783">
        <v>6.7000000000000004E-2</v>
      </c>
      <c r="M1783">
        <v>0.15354999999999999</v>
      </c>
      <c r="N1783">
        <v>0.23499999999999999</v>
      </c>
      <c r="O1783">
        <v>0.3105</v>
      </c>
      <c r="P1783">
        <v>0.38</v>
      </c>
      <c r="Q1783">
        <v>0.54874999999999996</v>
      </c>
      <c r="R1783">
        <v>0.70850000000000002</v>
      </c>
      <c r="S1783">
        <v>0.77424999999999999</v>
      </c>
    </row>
    <row r="1784" spans="1:19" x14ac:dyDescent="0.2">
      <c r="A1784" s="1">
        <f t="shared" si="27"/>
        <v>43636</v>
      </c>
      <c r="B1784">
        <v>-0.35610000000000003</v>
      </c>
      <c r="C1784">
        <v>-0.38350000000000001</v>
      </c>
      <c r="D1784">
        <v>-0.37419999999999998</v>
      </c>
      <c r="E1784">
        <v>-0.38600000000000001</v>
      </c>
      <c r="F1784">
        <v>-0.37275000000000003</v>
      </c>
      <c r="G1784">
        <v>-0.34860000000000002</v>
      </c>
      <c r="H1784">
        <v>-0.2873</v>
      </c>
      <c r="I1784">
        <v>-0.214</v>
      </c>
      <c r="J1784">
        <v>-0.13350000000000001</v>
      </c>
      <c r="K1784">
        <v>-5.1799999999999999E-2</v>
      </c>
      <c r="L1784">
        <v>3.4750000000000003E-2</v>
      </c>
      <c r="M1784">
        <v>0.12275</v>
      </c>
      <c r="N1784">
        <v>0.20250000000000001</v>
      </c>
      <c r="O1784">
        <v>0.27739999999999998</v>
      </c>
      <c r="P1784">
        <v>0.34670000000000001</v>
      </c>
      <c r="Q1784">
        <v>0.51400000000000001</v>
      </c>
      <c r="R1784">
        <v>0.67300000000000004</v>
      </c>
      <c r="S1784">
        <v>0.73850000000000005</v>
      </c>
    </row>
    <row r="1785" spans="1:19" x14ac:dyDescent="0.2">
      <c r="A1785" s="1">
        <f t="shared" si="27"/>
        <v>43635</v>
      </c>
      <c r="B1785">
        <v>-0.34899999999999998</v>
      </c>
      <c r="C1785">
        <v>-0.39100000000000001</v>
      </c>
      <c r="D1785">
        <v>-0.36599999999999999</v>
      </c>
      <c r="E1785">
        <v>-0.39600000000000002</v>
      </c>
      <c r="F1785">
        <v>-0.36649999999999999</v>
      </c>
      <c r="G1785">
        <v>-0.35449999999999998</v>
      </c>
      <c r="H1785">
        <v>-0.27800000000000002</v>
      </c>
      <c r="I1785">
        <v>-0.20255000000000001</v>
      </c>
      <c r="J1785">
        <v>-0.12230000000000001</v>
      </c>
      <c r="K1785">
        <v>-3.805E-2</v>
      </c>
      <c r="L1785">
        <v>4.9250000000000002E-2</v>
      </c>
      <c r="M1785">
        <v>0.13800000000000001</v>
      </c>
      <c r="N1785">
        <v>0.21925</v>
      </c>
      <c r="O1785">
        <v>0.29470000000000002</v>
      </c>
      <c r="P1785">
        <v>0.36699999999999999</v>
      </c>
      <c r="Q1785">
        <v>0.54</v>
      </c>
      <c r="R1785">
        <v>0.70099999999999996</v>
      </c>
      <c r="S1785">
        <v>0.76600000000000001</v>
      </c>
    </row>
    <row r="1786" spans="1:19" x14ac:dyDescent="0.2">
      <c r="A1786" s="1">
        <f t="shared" si="27"/>
        <v>43634</v>
      </c>
      <c r="B1786">
        <v>-0.34420000000000001</v>
      </c>
      <c r="C1786">
        <v>-0.379</v>
      </c>
      <c r="D1786">
        <v>-0.37025000000000002</v>
      </c>
      <c r="E1786">
        <v>-0.38800000000000001</v>
      </c>
      <c r="F1786">
        <v>-0.375</v>
      </c>
      <c r="G1786">
        <v>-0.35630000000000001</v>
      </c>
      <c r="H1786">
        <v>-0.3014</v>
      </c>
      <c r="I1786">
        <v>-0.23055</v>
      </c>
      <c r="J1786">
        <v>-0.15275</v>
      </c>
      <c r="K1786">
        <v>-6.615E-2</v>
      </c>
      <c r="L1786">
        <v>2.1600000000000001E-2</v>
      </c>
      <c r="M1786">
        <v>0.1105</v>
      </c>
      <c r="N1786">
        <v>0.19485</v>
      </c>
      <c r="O1786">
        <v>0.27124999999999999</v>
      </c>
      <c r="P1786">
        <v>0.34425</v>
      </c>
      <c r="Q1786">
        <v>0.51675000000000004</v>
      </c>
      <c r="R1786">
        <v>0.67874999999999996</v>
      </c>
      <c r="S1786">
        <v>0.75190000000000001</v>
      </c>
    </row>
    <row r="1787" spans="1:19" x14ac:dyDescent="0.2">
      <c r="A1787" s="1">
        <f t="shared" si="27"/>
        <v>43633</v>
      </c>
      <c r="B1787">
        <v>-0.30449999999999999</v>
      </c>
      <c r="C1787">
        <v>-0.33100000000000002</v>
      </c>
      <c r="D1787">
        <v>-0.32200000000000001</v>
      </c>
      <c r="E1787">
        <v>-0.33500000000000002</v>
      </c>
      <c r="F1787">
        <v>-0.32245000000000001</v>
      </c>
      <c r="G1787">
        <v>-0.29220000000000002</v>
      </c>
      <c r="H1787">
        <v>-0.23599999999999999</v>
      </c>
      <c r="I1787">
        <v>-0.161</v>
      </c>
      <c r="J1787">
        <v>-8.2000000000000003E-2</v>
      </c>
      <c r="K1787">
        <v>1E-3</v>
      </c>
      <c r="L1787">
        <v>8.8999999999999996E-2</v>
      </c>
      <c r="M1787">
        <v>0.17599999999999999</v>
      </c>
      <c r="N1787">
        <v>0.25850000000000001</v>
      </c>
      <c r="O1787">
        <v>0.33579999999999999</v>
      </c>
      <c r="P1787">
        <v>0.40675</v>
      </c>
      <c r="Q1787">
        <v>0.5796</v>
      </c>
      <c r="R1787">
        <v>0.74160000000000004</v>
      </c>
      <c r="S1787">
        <v>0.8095</v>
      </c>
    </row>
    <row r="1788" spans="1:19" x14ac:dyDescent="0.2">
      <c r="A1788" s="1">
        <f t="shared" si="27"/>
        <v>43630</v>
      </c>
      <c r="B1788">
        <v>-0.30449999999999999</v>
      </c>
      <c r="C1788">
        <v>-0.33500000000000002</v>
      </c>
      <c r="D1788">
        <v>-0.32229999999999998</v>
      </c>
      <c r="E1788">
        <v>-0.33925</v>
      </c>
      <c r="F1788">
        <v>-0.32478000000000001</v>
      </c>
      <c r="G1788">
        <v>-0.29670000000000002</v>
      </c>
      <c r="H1788">
        <v>-0.24</v>
      </c>
      <c r="I1788">
        <v>-0.16722999999999999</v>
      </c>
      <c r="J1788">
        <v>-9.0999999999999998E-2</v>
      </c>
      <c r="K1788">
        <v>-0.01</v>
      </c>
      <c r="L1788">
        <v>7.7499999999999999E-2</v>
      </c>
      <c r="M1788">
        <v>0.16339999999999999</v>
      </c>
      <c r="N1788">
        <v>0.2455</v>
      </c>
      <c r="O1788">
        <v>0.3226</v>
      </c>
      <c r="P1788">
        <v>0.39312000000000002</v>
      </c>
      <c r="Q1788">
        <v>0.56299999999999994</v>
      </c>
      <c r="R1788">
        <v>0.72199999999999998</v>
      </c>
      <c r="S1788">
        <v>0.78800000000000003</v>
      </c>
    </row>
    <row r="1789" spans="1:19" x14ac:dyDescent="0.2">
      <c r="A1789" s="1">
        <f t="shared" si="27"/>
        <v>43629</v>
      </c>
      <c r="B1789">
        <v>-0.29749999999999999</v>
      </c>
      <c r="C1789">
        <v>-0.32600000000000001</v>
      </c>
      <c r="D1789">
        <v>-0.31440000000000001</v>
      </c>
      <c r="E1789">
        <v>-0.32800000000000001</v>
      </c>
      <c r="F1789">
        <v>-0.315</v>
      </c>
      <c r="G1789">
        <v>-0.28749999999999998</v>
      </c>
      <c r="H1789">
        <v>-0.23055</v>
      </c>
      <c r="I1789">
        <v>-0.15815000000000001</v>
      </c>
      <c r="J1789">
        <v>-8.0049999999999996E-2</v>
      </c>
      <c r="K1789">
        <v>2.8500000000000001E-3</v>
      </c>
      <c r="L1789">
        <v>9.1950000000000004E-2</v>
      </c>
      <c r="M1789">
        <v>0.17929999999999999</v>
      </c>
      <c r="N1789">
        <v>0.26295000000000002</v>
      </c>
      <c r="O1789">
        <v>0.34039999999999998</v>
      </c>
      <c r="P1789">
        <v>0.41199999999999998</v>
      </c>
      <c r="Q1789">
        <v>0.58499999999999996</v>
      </c>
      <c r="R1789">
        <v>0.751</v>
      </c>
      <c r="S1789">
        <v>0.83</v>
      </c>
    </row>
    <row r="1790" spans="1:19" x14ac:dyDescent="0.2">
      <c r="A1790" s="1">
        <f t="shared" si="27"/>
        <v>43628</v>
      </c>
      <c r="B1790">
        <v>-0.29475000000000001</v>
      </c>
      <c r="C1790">
        <v>-0.31900000000000001</v>
      </c>
      <c r="D1790">
        <v>-0.309</v>
      </c>
      <c r="E1790">
        <v>-0.32200000000000001</v>
      </c>
      <c r="F1790">
        <v>-0.31125000000000003</v>
      </c>
      <c r="G1790">
        <v>-0.2823</v>
      </c>
      <c r="H1790">
        <v>-0.22650000000000001</v>
      </c>
      <c r="I1790">
        <v>-0.1545</v>
      </c>
      <c r="J1790">
        <v>-7.4499999999999997E-2</v>
      </c>
      <c r="K1790">
        <v>1.2999999999999999E-2</v>
      </c>
      <c r="L1790">
        <v>0.10199999999999999</v>
      </c>
      <c r="M1790">
        <v>0.19245000000000001</v>
      </c>
      <c r="N1790">
        <v>0.27629999999999999</v>
      </c>
      <c r="O1790">
        <v>0.35460000000000003</v>
      </c>
      <c r="P1790">
        <v>0.42730000000000001</v>
      </c>
      <c r="Q1790">
        <v>0.59899999999999998</v>
      </c>
      <c r="R1790">
        <v>0.76749999999999996</v>
      </c>
      <c r="S1790">
        <v>0.85414999999999996</v>
      </c>
    </row>
    <row r="1791" spans="1:19" x14ac:dyDescent="0.2">
      <c r="A1791" s="1">
        <f t="shared" si="27"/>
        <v>43627</v>
      </c>
      <c r="B1791">
        <v>-0.28999999999999998</v>
      </c>
      <c r="C1791">
        <v>-0.3135</v>
      </c>
      <c r="D1791">
        <v>-0.30325000000000002</v>
      </c>
      <c r="E1791">
        <v>-0.31424999999999997</v>
      </c>
      <c r="F1791">
        <v>-0.30199999999999999</v>
      </c>
      <c r="G1791">
        <v>-0.2717</v>
      </c>
      <c r="H1791">
        <v>-0.21775</v>
      </c>
      <c r="I1791">
        <v>-0.14874999999999999</v>
      </c>
      <c r="J1791">
        <v>-7.0499999999999993E-2</v>
      </c>
      <c r="K1791">
        <v>1.4E-2</v>
      </c>
      <c r="L1791">
        <v>0.1024</v>
      </c>
      <c r="M1791">
        <v>0.19264999999999999</v>
      </c>
      <c r="N1791">
        <v>0.27450000000000002</v>
      </c>
      <c r="O1791">
        <v>0.35420000000000001</v>
      </c>
      <c r="P1791">
        <v>0.42599999999999999</v>
      </c>
      <c r="Q1791">
        <v>0.60099999999999998</v>
      </c>
      <c r="R1791">
        <v>0.76900000000000002</v>
      </c>
      <c r="S1791">
        <v>0.85299999999999998</v>
      </c>
    </row>
    <row r="1792" spans="1:19" x14ac:dyDescent="0.2">
      <c r="A1792" s="1">
        <f t="shared" si="27"/>
        <v>43626</v>
      </c>
      <c r="B1792">
        <v>-0.28989999999999999</v>
      </c>
      <c r="C1792">
        <v>-0.3135</v>
      </c>
      <c r="D1792">
        <v>-0.30199999999999999</v>
      </c>
      <c r="E1792">
        <v>-0.312</v>
      </c>
      <c r="F1792">
        <v>-0.29965000000000003</v>
      </c>
      <c r="G1792">
        <v>-0.26729999999999998</v>
      </c>
      <c r="H1792">
        <v>-0.21224999999999999</v>
      </c>
      <c r="I1792">
        <v>-0.14065</v>
      </c>
      <c r="J1792">
        <v>-5.9749999999999998E-2</v>
      </c>
      <c r="K1792">
        <v>2.725E-2</v>
      </c>
      <c r="L1792">
        <v>0.11824999999999999</v>
      </c>
      <c r="M1792">
        <v>0.20930000000000001</v>
      </c>
      <c r="N1792">
        <v>0.29325000000000001</v>
      </c>
      <c r="O1792">
        <v>0.37259999999999999</v>
      </c>
      <c r="P1792">
        <v>0.44474999999999998</v>
      </c>
      <c r="Q1792">
        <v>0.61824999999999997</v>
      </c>
      <c r="R1792">
        <v>0.78549999999999998</v>
      </c>
      <c r="S1792">
        <v>0.87090000000000001</v>
      </c>
    </row>
    <row r="1793" spans="1:19" x14ac:dyDescent="0.2">
      <c r="A1793" s="1">
        <f t="shared" si="27"/>
        <v>43623</v>
      </c>
      <c r="B1793">
        <v>-0.28949999999999998</v>
      </c>
      <c r="C1793">
        <v>-0.314</v>
      </c>
      <c r="D1793">
        <v>-0.30230000000000001</v>
      </c>
      <c r="E1793">
        <v>-0.314</v>
      </c>
      <c r="F1793">
        <v>-0.30270000000000002</v>
      </c>
      <c r="G1793">
        <v>-0.27400000000000002</v>
      </c>
      <c r="H1793">
        <v>-0.2208</v>
      </c>
      <c r="I1793">
        <v>-0.154</v>
      </c>
      <c r="J1793">
        <v>-7.9000000000000001E-2</v>
      </c>
      <c r="K1793">
        <v>0</v>
      </c>
      <c r="L1793">
        <v>8.5500000000000007E-2</v>
      </c>
      <c r="M1793">
        <v>0.17150000000000001</v>
      </c>
      <c r="N1793">
        <v>0.25174999999999997</v>
      </c>
      <c r="O1793">
        <v>0.32550000000000001</v>
      </c>
      <c r="P1793">
        <v>0.39400000000000002</v>
      </c>
      <c r="Q1793">
        <v>0.56089999999999995</v>
      </c>
      <c r="R1793">
        <v>0.72070000000000001</v>
      </c>
      <c r="S1793">
        <v>0.79900000000000004</v>
      </c>
    </row>
    <row r="1794" spans="1:19" x14ac:dyDescent="0.2">
      <c r="A1794" s="1">
        <f t="shared" si="27"/>
        <v>43622</v>
      </c>
      <c r="B1794">
        <v>-0.28249999999999997</v>
      </c>
      <c r="C1794">
        <v>-0.30099999999999999</v>
      </c>
      <c r="D1794">
        <v>-0.28999999999999998</v>
      </c>
      <c r="E1794">
        <v>-0.29599999999999999</v>
      </c>
      <c r="F1794">
        <v>-0.28575</v>
      </c>
      <c r="G1794">
        <v>-0.25559999999999999</v>
      </c>
      <c r="H1794">
        <v>-0.20055000000000001</v>
      </c>
      <c r="I1794">
        <v>-0.13405</v>
      </c>
      <c r="J1794">
        <v>-5.9450000000000003E-2</v>
      </c>
      <c r="K1794">
        <v>2.5000000000000001E-2</v>
      </c>
      <c r="L1794">
        <v>0.1111</v>
      </c>
      <c r="M1794">
        <v>0.1963</v>
      </c>
      <c r="N1794">
        <v>0.27644999999999997</v>
      </c>
      <c r="O1794">
        <v>0.34620000000000001</v>
      </c>
      <c r="P1794">
        <v>0.42044999999999999</v>
      </c>
      <c r="Q1794">
        <v>0.5897</v>
      </c>
      <c r="R1794">
        <v>0.745</v>
      </c>
      <c r="S1794">
        <v>0.83145000000000002</v>
      </c>
    </row>
    <row r="1795" spans="1:19" x14ac:dyDescent="0.2">
      <c r="A1795" s="1">
        <f t="shared" si="27"/>
        <v>43621</v>
      </c>
      <c r="B1795">
        <v>-0.28849999999999998</v>
      </c>
      <c r="C1795">
        <v>-0.31900000000000001</v>
      </c>
      <c r="D1795">
        <v>-0.30099999999999999</v>
      </c>
      <c r="E1795">
        <v>-0.31900000000000001</v>
      </c>
      <c r="F1795">
        <v>-0.29970000000000002</v>
      </c>
      <c r="G1795">
        <v>-0.27100000000000002</v>
      </c>
      <c r="H1795">
        <v>-0.2135</v>
      </c>
      <c r="I1795">
        <v>-0.14635000000000001</v>
      </c>
      <c r="J1795">
        <v>-6.7250000000000004E-2</v>
      </c>
      <c r="K1795">
        <v>1.7749999999999998E-2</v>
      </c>
      <c r="L1795">
        <v>0.107</v>
      </c>
      <c r="M1795">
        <v>0.19655</v>
      </c>
      <c r="N1795">
        <v>0.27925</v>
      </c>
      <c r="O1795">
        <v>0.35699999999999998</v>
      </c>
      <c r="P1795">
        <v>0.42985000000000001</v>
      </c>
      <c r="Q1795">
        <v>0.60499999999999998</v>
      </c>
      <c r="R1795">
        <v>0.77200000000000002</v>
      </c>
      <c r="S1795">
        <v>0.85699999999999998</v>
      </c>
    </row>
    <row r="1796" spans="1:19" x14ac:dyDescent="0.2">
      <c r="A1796" s="1">
        <f t="shared" si="27"/>
        <v>43620</v>
      </c>
      <c r="B1796">
        <v>-0.28000000000000003</v>
      </c>
      <c r="C1796">
        <v>-0.30299999999999999</v>
      </c>
      <c r="D1796">
        <v>-0.28599999999999998</v>
      </c>
      <c r="E1796">
        <v>-0.29699999999999999</v>
      </c>
      <c r="F1796">
        <v>-0.27975</v>
      </c>
      <c r="G1796">
        <v>-0.2402</v>
      </c>
      <c r="H1796">
        <v>-0.18065000000000001</v>
      </c>
      <c r="I1796">
        <v>-0.10705000000000001</v>
      </c>
      <c r="J1796">
        <v>-3.005E-2</v>
      </c>
      <c r="K1796">
        <v>5.1049999999999998E-2</v>
      </c>
      <c r="L1796">
        <v>0.13894999999999999</v>
      </c>
      <c r="M1796">
        <v>0.22459999999999999</v>
      </c>
      <c r="N1796">
        <v>0.30675000000000002</v>
      </c>
      <c r="O1796">
        <v>0.38250000000000001</v>
      </c>
      <c r="P1796">
        <v>0.45324999999999999</v>
      </c>
      <c r="Q1796">
        <v>0.626</v>
      </c>
      <c r="R1796">
        <v>0.79125000000000001</v>
      </c>
      <c r="S1796">
        <v>0.87250000000000005</v>
      </c>
    </row>
    <row r="1797" spans="1:19" x14ac:dyDescent="0.2">
      <c r="A1797" s="1">
        <f t="shared" ref="A1797:A1860" si="28">WORKDAY(A1796,-1)</f>
        <v>43619</v>
      </c>
      <c r="B1797">
        <v>-0.27825</v>
      </c>
      <c r="C1797">
        <v>-0.30099999999999999</v>
      </c>
      <c r="D1797">
        <v>-0.28399999999999997</v>
      </c>
      <c r="E1797">
        <v>-0.29399999999999998</v>
      </c>
      <c r="F1797">
        <v>-0.27675</v>
      </c>
      <c r="G1797">
        <v>-0.2366</v>
      </c>
      <c r="H1797">
        <v>-0.17549999999999999</v>
      </c>
      <c r="I1797">
        <v>-0.10055</v>
      </c>
      <c r="J1797">
        <v>-1.9949999999999999E-2</v>
      </c>
      <c r="K1797">
        <v>6.4449999999999993E-2</v>
      </c>
      <c r="L1797">
        <v>0.15315000000000001</v>
      </c>
      <c r="M1797">
        <v>0.24024999999999999</v>
      </c>
      <c r="N1797">
        <v>0.3251</v>
      </c>
      <c r="O1797">
        <v>0.40300000000000002</v>
      </c>
      <c r="P1797">
        <v>0.47499999999999998</v>
      </c>
      <c r="Q1797">
        <v>0.64944999999999997</v>
      </c>
      <c r="R1797">
        <v>0.8145</v>
      </c>
      <c r="S1797">
        <v>0.89600000000000002</v>
      </c>
    </row>
    <row r="1798" spans="1:19" x14ac:dyDescent="0.2">
      <c r="A1798" s="1">
        <f t="shared" si="28"/>
        <v>43616</v>
      </c>
      <c r="B1798">
        <v>-0.27739999999999998</v>
      </c>
      <c r="C1798">
        <v>-0.30299999999999999</v>
      </c>
      <c r="D1798">
        <v>-0.28360000000000002</v>
      </c>
      <c r="E1798">
        <v>-0.29599999999999999</v>
      </c>
      <c r="F1798">
        <v>-0.27575</v>
      </c>
      <c r="G1798">
        <v>-0.23130000000000001</v>
      </c>
      <c r="H1798">
        <v>-0.17019999999999999</v>
      </c>
      <c r="I1798">
        <v>-9.6000000000000002E-2</v>
      </c>
      <c r="J1798">
        <v>-1.4999999999999999E-2</v>
      </c>
      <c r="K1798">
        <v>7.0749999999999993E-2</v>
      </c>
      <c r="L1798">
        <v>0.16014999999999999</v>
      </c>
      <c r="M1798">
        <v>0.251</v>
      </c>
      <c r="N1798">
        <v>0.33500000000000002</v>
      </c>
      <c r="O1798">
        <v>0.41375000000000001</v>
      </c>
      <c r="P1798">
        <v>0.48749999999999999</v>
      </c>
      <c r="Q1798">
        <v>0.66600000000000004</v>
      </c>
      <c r="R1798">
        <v>0.83450000000000002</v>
      </c>
      <c r="S1798">
        <v>0.91759000000000002</v>
      </c>
    </row>
    <row r="1799" spans="1:19" x14ac:dyDescent="0.2">
      <c r="A1799" s="1">
        <f t="shared" si="28"/>
        <v>43615</v>
      </c>
      <c r="B1799">
        <v>-0.27050000000000002</v>
      </c>
      <c r="C1799">
        <v>-0.29049999999999998</v>
      </c>
      <c r="D1799">
        <v>-0.27374999999999999</v>
      </c>
      <c r="E1799">
        <v>-0.28199999999999997</v>
      </c>
      <c r="F1799">
        <v>-0.26424999999999998</v>
      </c>
      <c r="G1799">
        <v>-0.222</v>
      </c>
      <c r="H1799">
        <v>-0.15775</v>
      </c>
      <c r="I1799">
        <v>-8.2000000000000003E-2</v>
      </c>
      <c r="J1799">
        <v>1.5E-3</v>
      </c>
      <c r="K1799">
        <v>9.0050000000000005E-2</v>
      </c>
      <c r="L1799">
        <v>0.18149999999999999</v>
      </c>
      <c r="M1799">
        <v>0.27074999999999999</v>
      </c>
      <c r="N1799">
        <v>0.35775000000000001</v>
      </c>
      <c r="O1799">
        <v>0.439</v>
      </c>
      <c r="P1799">
        <v>0.51400000000000001</v>
      </c>
      <c r="Q1799">
        <v>0.69615000000000005</v>
      </c>
      <c r="R1799">
        <v>0.86699999999999999</v>
      </c>
      <c r="S1799">
        <v>0.95199999999999996</v>
      </c>
    </row>
    <row r="1800" spans="1:19" x14ac:dyDescent="0.2">
      <c r="A1800" s="1">
        <f t="shared" si="28"/>
        <v>43614</v>
      </c>
      <c r="B1800">
        <v>-0.26719999999999999</v>
      </c>
      <c r="C1800">
        <v>-0.28749999999999998</v>
      </c>
      <c r="D1800">
        <v>-0.27100000000000002</v>
      </c>
      <c r="E1800">
        <v>-0.27550000000000002</v>
      </c>
      <c r="F1800">
        <v>-0.26074999999999998</v>
      </c>
      <c r="G1800">
        <v>-0.2155</v>
      </c>
      <c r="H1800">
        <v>-0.1565</v>
      </c>
      <c r="I1800">
        <v>-8.0549999999999997E-2</v>
      </c>
      <c r="J1800">
        <v>2E-3</v>
      </c>
      <c r="K1800">
        <v>8.8950000000000001E-2</v>
      </c>
      <c r="L1800">
        <v>0.17895</v>
      </c>
      <c r="M1800">
        <v>0.2712</v>
      </c>
      <c r="N1800">
        <v>0.35499999999999998</v>
      </c>
      <c r="O1800">
        <v>0.4355</v>
      </c>
      <c r="P1800">
        <v>0.51</v>
      </c>
      <c r="Q1800">
        <v>0.69205000000000005</v>
      </c>
      <c r="R1800">
        <v>0.86199999999999999</v>
      </c>
      <c r="S1800">
        <v>0.94599999999999995</v>
      </c>
    </row>
    <row r="1801" spans="1:19" x14ac:dyDescent="0.2">
      <c r="A1801" s="1">
        <f t="shared" si="28"/>
        <v>43613</v>
      </c>
      <c r="B1801">
        <v>-0.26369999999999999</v>
      </c>
      <c r="C1801">
        <v>-0.28349999999999997</v>
      </c>
      <c r="D1801">
        <v>-0.26679999999999998</v>
      </c>
      <c r="E1801">
        <v>-0.27150000000000002</v>
      </c>
      <c r="F1801">
        <v>-0.25574999999999998</v>
      </c>
      <c r="G1801">
        <v>-0.2122</v>
      </c>
      <c r="H1801">
        <v>-0.14799999999999999</v>
      </c>
      <c r="I1801">
        <v>-6.9000000000000006E-2</v>
      </c>
      <c r="J1801">
        <v>1.4999999999999999E-2</v>
      </c>
      <c r="K1801">
        <v>0.10295</v>
      </c>
      <c r="L1801">
        <v>0.19375000000000001</v>
      </c>
      <c r="M1801">
        <v>0.28415000000000001</v>
      </c>
      <c r="N1801">
        <v>0.3705</v>
      </c>
      <c r="O1801">
        <v>0.45134999999999997</v>
      </c>
      <c r="P1801">
        <v>0.52685000000000004</v>
      </c>
      <c r="Q1801">
        <v>0.70899999999999996</v>
      </c>
      <c r="R1801">
        <v>0.88100000000000001</v>
      </c>
      <c r="S1801">
        <v>0.96499999999999997</v>
      </c>
    </row>
    <row r="1802" spans="1:19" x14ac:dyDescent="0.2">
      <c r="A1802" s="1">
        <f t="shared" si="28"/>
        <v>43612</v>
      </c>
      <c r="B1802">
        <v>-0.26100000000000001</v>
      </c>
      <c r="C1802">
        <v>-0.28100000000000003</v>
      </c>
      <c r="D1802">
        <v>-0.2636</v>
      </c>
      <c r="E1802">
        <v>-0.27</v>
      </c>
      <c r="F1802">
        <v>-0.251</v>
      </c>
      <c r="G1802">
        <v>-0.20549999999999999</v>
      </c>
      <c r="H1802">
        <v>-0.13625000000000001</v>
      </c>
      <c r="I1802">
        <v>-5.595E-2</v>
      </c>
      <c r="J1802">
        <v>0.03</v>
      </c>
      <c r="K1802">
        <v>0.1174</v>
      </c>
      <c r="L1802">
        <v>0.20855000000000001</v>
      </c>
      <c r="M1802">
        <v>0.2984</v>
      </c>
      <c r="N1802">
        <v>0.38500000000000001</v>
      </c>
      <c r="O1802">
        <v>0.46700000000000003</v>
      </c>
      <c r="P1802">
        <v>0.54300000000000004</v>
      </c>
      <c r="Q1802">
        <v>0.72709999999999997</v>
      </c>
      <c r="R1802">
        <v>0.9</v>
      </c>
      <c r="S1802">
        <v>0.98</v>
      </c>
    </row>
    <row r="1803" spans="1:19" x14ac:dyDescent="0.2">
      <c r="A1803" s="1">
        <f t="shared" si="28"/>
        <v>43609</v>
      </c>
      <c r="B1803">
        <v>-0.2616</v>
      </c>
      <c r="C1803">
        <v>-0.27900000000000003</v>
      </c>
      <c r="D1803">
        <v>-0.26200000000000001</v>
      </c>
      <c r="E1803">
        <v>-0.26800000000000002</v>
      </c>
      <c r="F1803">
        <v>-0.24859999999999999</v>
      </c>
      <c r="G1803">
        <v>-0.20069999999999999</v>
      </c>
      <c r="H1803">
        <v>-0.13058</v>
      </c>
      <c r="I1803">
        <v>-4.7050000000000002E-2</v>
      </c>
      <c r="J1803">
        <v>4.1700000000000001E-2</v>
      </c>
      <c r="K1803">
        <v>0.13300000000000001</v>
      </c>
      <c r="L1803">
        <v>0.22700000000000001</v>
      </c>
      <c r="M1803">
        <v>0.31900000000000001</v>
      </c>
      <c r="N1803">
        <v>0.40755000000000002</v>
      </c>
      <c r="O1803">
        <v>0.49054999999999999</v>
      </c>
      <c r="P1803">
        <v>0.56699999999999995</v>
      </c>
      <c r="Q1803">
        <v>0.752</v>
      </c>
      <c r="R1803">
        <v>0.92515000000000003</v>
      </c>
      <c r="S1803">
        <v>1.00807</v>
      </c>
    </row>
    <row r="1804" spans="1:19" x14ac:dyDescent="0.2">
      <c r="A1804" s="1">
        <f t="shared" si="28"/>
        <v>43608</v>
      </c>
      <c r="B1804">
        <v>-0.26200000000000001</v>
      </c>
      <c r="C1804">
        <v>-0.28125</v>
      </c>
      <c r="D1804">
        <v>-0.26350000000000001</v>
      </c>
      <c r="E1804">
        <v>-0.27074999999999999</v>
      </c>
      <c r="F1804">
        <v>-0.25024999999999997</v>
      </c>
      <c r="G1804">
        <v>-0.20280000000000001</v>
      </c>
      <c r="H1804">
        <v>-0.13550000000000001</v>
      </c>
      <c r="I1804">
        <v>-5.525E-2</v>
      </c>
      <c r="J1804">
        <v>3.5249999999999997E-2</v>
      </c>
      <c r="K1804">
        <v>0.1275</v>
      </c>
      <c r="L1804">
        <v>0.2215</v>
      </c>
      <c r="M1804">
        <v>0.31204999999999999</v>
      </c>
      <c r="N1804">
        <v>0.39995000000000003</v>
      </c>
      <c r="O1804">
        <v>0.48299999999999998</v>
      </c>
      <c r="P1804">
        <v>0.55825000000000002</v>
      </c>
      <c r="Q1804">
        <v>0.747</v>
      </c>
      <c r="R1804">
        <v>0.91774999999999995</v>
      </c>
      <c r="S1804">
        <v>1.0015000000000001</v>
      </c>
    </row>
    <row r="1805" spans="1:19" x14ac:dyDescent="0.2">
      <c r="A1805" s="1">
        <f t="shared" si="28"/>
        <v>43607</v>
      </c>
      <c r="B1805">
        <v>-0.26100000000000001</v>
      </c>
      <c r="C1805">
        <v>-0.27800000000000002</v>
      </c>
      <c r="D1805">
        <v>-0.26</v>
      </c>
      <c r="E1805">
        <v>-0.26700000000000002</v>
      </c>
      <c r="F1805">
        <v>-0.2455</v>
      </c>
      <c r="G1805">
        <v>-0.1918</v>
      </c>
      <c r="H1805">
        <v>-0.12305000000000001</v>
      </c>
      <c r="I1805">
        <v>-4.0750000000000001E-2</v>
      </c>
      <c r="J1805">
        <v>5.1999999999999998E-2</v>
      </c>
      <c r="K1805">
        <v>0.14710000000000001</v>
      </c>
      <c r="L1805">
        <v>0.24374999999999999</v>
      </c>
      <c r="M1805">
        <v>0.33900000000000002</v>
      </c>
      <c r="N1805">
        <v>0.42809999999999998</v>
      </c>
      <c r="O1805">
        <v>0.51400000000000001</v>
      </c>
      <c r="P1805">
        <v>0.58875</v>
      </c>
      <c r="Q1805">
        <v>0.77610000000000001</v>
      </c>
      <c r="R1805">
        <v>0.95</v>
      </c>
      <c r="S1805">
        <v>1.0326500000000001</v>
      </c>
    </row>
    <row r="1806" spans="1:19" x14ac:dyDescent="0.2">
      <c r="A1806" s="1">
        <f t="shared" si="28"/>
        <v>43606</v>
      </c>
      <c r="B1806">
        <v>-0.26250000000000001</v>
      </c>
      <c r="C1806">
        <v>-0.28025</v>
      </c>
      <c r="D1806">
        <v>-0.2601</v>
      </c>
      <c r="E1806">
        <v>-0.26500000000000001</v>
      </c>
      <c r="F1806">
        <v>-0.2419</v>
      </c>
      <c r="G1806">
        <v>-0.18770000000000001</v>
      </c>
      <c r="H1806">
        <v>-0.1115</v>
      </c>
      <c r="I1806">
        <v>-2.3E-2</v>
      </c>
      <c r="J1806">
        <v>7.0499999999999993E-2</v>
      </c>
      <c r="K1806">
        <v>0.16719999999999999</v>
      </c>
      <c r="L1806">
        <v>0.26424999999999998</v>
      </c>
      <c r="M1806">
        <v>0.35880000000000001</v>
      </c>
      <c r="N1806">
        <v>0.44895000000000002</v>
      </c>
      <c r="O1806">
        <v>0.53444999999999998</v>
      </c>
      <c r="P1806">
        <v>0.61224999999999996</v>
      </c>
      <c r="Q1806">
        <v>0.79500000000000004</v>
      </c>
      <c r="R1806">
        <v>0.96699999999999997</v>
      </c>
      <c r="S1806">
        <v>1.048</v>
      </c>
    </row>
    <row r="1807" spans="1:19" x14ac:dyDescent="0.2">
      <c r="A1807" s="1">
        <f t="shared" si="28"/>
        <v>43605</v>
      </c>
      <c r="B1807">
        <v>-0.26150000000000001</v>
      </c>
      <c r="C1807">
        <v>-0.28000000000000003</v>
      </c>
      <c r="D1807">
        <v>-0.26090000000000002</v>
      </c>
      <c r="E1807">
        <v>-0.26600000000000001</v>
      </c>
      <c r="F1807">
        <v>-0.2445</v>
      </c>
      <c r="G1807">
        <v>-0.19120000000000001</v>
      </c>
      <c r="H1807">
        <v>-0.11545</v>
      </c>
      <c r="I1807">
        <v>-2.8000000000000001E-2</v>
      </c>
      <c r="J1807">
        <v>6.5000000000000002E-2</v>
      </c>
      <c r="K1807">
        <v>0.15975</v>
      </c>
      <c r="L1807">
        <v>0.25714999999999999</v>
      </c>
      <c r="M1807">
        <v>0.35249999999999998</v>
      </c>
      <c r="N1807">
        <v>0.44174999999999998</v>
      </c>
      <c r="O1807">
        <v>0.52490000000000003</v>
      </c>
      <c r="P1807">
        <v>0.60085</v>
      </c>
      <c r="Q1807">
        <v>0.78</v>
      </c>
      <c r="R1807">
        <v>0.95074999999999998</v>
      </c>
      <c r="S1807">
        <v>1.0309999999999999</v>
      </c>
    </row>
    <row r="1808" spans="1:19" x14ac:dyDescent="0.2">
      <c r="A1808" s="1">
        <f t="shared" si="28"/>
        <v>43602</v>
      </c>
      <c r="B1808">
        <v>-0.25869999999999999</v>
      </c>
      <c r="C1808">
        <v>-0.27700000000000002</v>
      </c>
      <c r="D1808">
        <v>-0.25900000000000001</v>
      </c>
      <c r="E1808">
        <v>-0.26500000000000001</v>
      </c>
      <c r="F1808">
        <v>-0.2445</v>
      </c>
      <c r="G1808">
        <v>-0.1938</v>
      </c>
      <c r="H1808">
        <v>-0.11899999999999999</v>
      </c>
      <c r="I1808">
        <v>-3.3500000000000002E-2</v>
      </c>
      <c r="J1808">
        <v>5.7000000000000002E-2</v>
      </c>
      <c r="K1808">
        <v>0.14799999999999999</v>
      </c>
      <c r="L1808">
        <v>0.24249999999999999</v>
      </c>
      <c r="M1808">
        <v>0.33694000000000002</v>
      </c>
      <c r="N1808">
        <v>0.42415000000000003</v>
      </c>
      <c r="O1808">
        <v>0.50600000000000001</v>
      </c>
      <c r="P1808">
        <v>0.58099999999999996</v>
      </c>
      <c r="Q1808">
        <v>0.76249999999999996</v>
      </c>
      <c r="R1808">
        <v>0.93264999999999998</v>
      </c>
      <c r="S1808">
        <v>1.0133000000000001</v>
      </c>
    </row>
    <row r="1809" spans="1:19" x14ac:dyDescent="0.2">
      <c r="A1809" s="1">
        <f t="shared" si="28"/>
        <v>43601</v>
      </c>
      <c r="B1809">
        <v>-0.252</v>
      </c>
      <c r="C1809">
        <v>-0.26900000000000002</v>
      </c>
      <c r="D1809">
        <v>-0.24979999999999999</v>
      </c>
      <c r="E1809">
        <v>-0.255</v>
      </c>
      <c r="F1809">
        <v>-0.23300000000000001</v>
      </c>
      <c r="G1809">
        <v>-0.18</v>
      </c>
      <c r="H1809">
        <v>-0.105</v>
      </c>
      <c r="I1809">
        <v>-0.02</v>
      </c>
      <c r="J1809">
        <v>7.0499999999999993E-2</v>
      </c>
      <c r="K1809">
        <v>0.16300000000000001</v>
      </c>
      <c r="L1809">
        <v>0.25800000000000001</v>
      </c>
      <c r="M1809">
        <v>0.35094999999999998</v>
      </c>
      <c r="N1809">
        <v>0.43964999999999999</v>
      </c>
      <c r="O1809">
        <v>0.52080000000000004</v>
      </c>
      <c r="P1809">
        <v>0.59524999999999995</v>
      </c>
      <c r="Q1809">
        <v>0.77300000000000002</v>
      </c>
      <c r="R1809">
        <v>0.94130000000000003</v>
      </c>
      <c r="S1809">
        <v>1.0184500000000001</v>
      </c>
    </row>
    <row r="1810" spans="1:19" x14ac:dyDescent="0.2">
      <c r="A1810" s="1">
        <f t="shared" si="28"/>
        <v>43600</v>
      </c>
      <c r="B1810">
        <v>-0.249</v>
      </c>
      <c r="C1810">
        <v>-0.26600000000000001</v>
      </c>
      <c r="D1810">
        <v>-0.247</v>
      </c>
      <c r="E1810">
        <v>-0.254</v>
      </c>
      <c r="F1810">
        <v>-0.23169999999999999</v>
      </c>
      <c r="G1810">
        <v>-0.18190000000000001</v>
      </c>
      <c r="H1810">
        <v>-0.10925</v>
      </c>
      <c r="I1810">
        <v>-3.1E-2</v>
      </c>
      <c r="J1810">
        <v>5.7000000000000002E-2</v>
      </c>
      <c r="K1810">
        <v>0.14749999999999999</v>
      </c>
      <c r="L1810">
        <v>0.24049999999999999</v>
      </c>
      <c r="M1810">
        <v>0.33534999999999998</v>
      </c>
      <c r="N1810">
        <v>0.42049999999999998</v>
      </c>
      <c r="O1810">
        <v>0.50149999999999995</v>
      </c>
      <c r="P1810">
        <v>0.57530000000000003</v>
      </c>
      <c r="Q1810">
        <v>0.75890000000000002</v>
      </c>
      <c r="R1810">
        <v>0.92200000000000004</v>
      </c>
      <c r="S1810">
        <v>0.999</v>
      </c>
    </row>
    <row r="1811" spans="1:19" x14ac:dyDescent="0.2">
      <c r="A1811" s="1">
        <f t="shared" si="28"/>
        <v>43599</v>
      </c>
      <c r="B1811">
        <v>-0.24259</v>
      </c>
      <c r="C1811">
        <v>-0.26</v>
      </c>
      <c r="D1811">
        <v>-0.2392</v>
      </c>
      <c r="E1811">
        <v>-0.24424999999999999</v>
      </c>
      <c r="F1811">
        <v>-0.223</v>
      </c>
      <c r="G1811">
        <v>-0.1714</v>
      </c>
      <c r="H1811">
        <v>-9.8500000000000004E-2</v>
      </c>
      <c r="I1811">
        <v>-1.6250000000000001E-2</v>
      </c>
      <c r="J1811">
        <v>7.3249999999999996E-2</v>
      </c>
      <c r="K1811">
        <v>0.1653</v>
      </c>
      <c r="L1811">
        <v>0.26050000000000001</v>
      </c>
      <c r="M1811">
        <v>0.35580000000000001</v>
      </c>
      <c r="N1811">
        <v>0.44435000000000002</v>
      </c>
      <c r="O1811">
        <v>0.52600000000000002</v>
      </c>
      <c r="P1811">
        <v>0.60024999999999995</v>
      </c>
      <c r="Q1811">
        <v>0.78049999999999997</v>
      </c>
      <c r="R1811">
        <v>0.94855</v>
      </c>
      <c r="S1811">
        <v>1.02355</v>
      </c>
    </row>
    <row r="1812" spans="1:19" x14ac:dyDescent="0.2">
      <c r="A1812" s="1">
        <f t="shared" si="28"/>
        <v>43598</v>
      </c>
      <c r="B1812">
        <v>-0.23849999999999999</v>
      </c>
      <c r="C1812">
        <v>-0.25274999999999997</v>
      </c>
      <c r="D1812">
        <v>-0.23230000000000001</v>
      </c>
      <c r="E1812">
        <v>-0.23699999999999999</v>
      </c>
      <c r="F1812">
        <v>-0.214</v>
      </c>
      <c r="G1812">
        <v>-0.15890000000000001</v>
      </c>
      <c r="H1812">
        <v>-8.9499999999999996E-2</v>
      </c>
      <c r="I1812">
        <v>-7.2500000000000004E-3</v>
      </c>
      <c r="J1812">
        <v>8.1000000000000003E-2</v>
      </c>
      <c r="K1812">
        <v>0.17265</v>
      </c>
      <c r="L1812">
        <v>0.26900000000000002</v>
      </c>
      <c r="M1812">
        <v>0.3619</v>
      </c>
      <c r="N1812">
        <v>0.44935000000000003</v>
      </c>
      <c r="O1812">
        <v>0.53015000000000001</v>
      </c>
      <c r="P1812">
        <v>0.60499999999999998</v>
      </c>
      <c r="Q1812">
        <v>0.78979999999999995</v>
      </c>
      <c r="R1812">
        <v>0.95499999999999996</v>
      </c>
      <c r="S1812">
        <v>1.0324</v>
      </c>
    </row>
    <row r="1813" spans="1:19" x14ac:dyDescent="0.2">
      <c r="A1813" s="1">
        <f t="shared" si="28"/>
        <v>43595</v>
      </c>
      <c r="B1813">
        <v>-0.23549999999999999</v>
      </c>
      <c r="C1813">
        <v>-0.24875</v>
      </c>
      <c r="D1813">
        <v>-0.22795000000000001</v>
      </c>
      <c r="E1813">
        <v>-0.23</v>
      </c>
      <c r="F1813">
        <v>-0.20799999999999999</v>
      </c>
      <c r="G1813">
        <v>-0.15279999999999999</v>
      </c>
      <c r="H1813">
        <v>-7.6499999999999999E-2</v>
      </c>
      <c r="I1813">
        <v>7.2500000000000004E-3</v>
      </c>
      <c r="J1813">
        <v>0.10050000000000001</v>
      </c>
      <c r="K1813">
        <v>0.19564999999999999</v>
      </c>
      <c r="L1813">
        <v>0.29404999999999998</v>
      </c>
      <c r="M1813">
        <v>0.38790000000000002</v>
      </c>
      <c r="N1813">
        <v>0.47849999999999998</v>
      </c>
      <c r="O1813">
        <v>0.56325000000000003</v>
      </c>
      <c r="P1813">
        <v>0.64</v>
      </c>
      <c r="Q1813">
        <v>0.82499999999999996</v>
      </c>
      <c r="R1813">
        <v>0.996</v>
      </c>
      <c r="S1813">
        <v>1.0760000000000001</v>
      </c>
    </row>
    <row r="1814" spans="1:19" x14ac:dyDescent="0.2">
      <c r="A1814" s="1">
        <f t="shared" si="28"/>
        <v>43594</v>
      </c>
      <c r="B1814">
        <v>-0.23619999999999999</v>
      </c>
      <c r="C1814">
        <v>-0.24875</v>
      </c>
      <c r="D1814">
        <v>-0.22819999999999999</v>
      </c>
      <c r="E1814">
        <v>-0.23</v>
      </c>
      <c r="F1814">
        <v>-0.20824999999999999</v>
      </c>
      <c r="G1814">
        <v>-0.1512</v>
      </c>
      <c r="H1814">
        <v>-7.5600000000000001E-2</v>
      </c>
      <c r="I1814">
        <v>1.0999999999999999E-2</v>
      </c>
      <c r="J1814">
        <v>0.10299999999999999</v>
      </c>
      <c r="K1814">
        <v>0.19785</v>
      </c>
      <c r="L1814">
        <v>0.29399999999999998</v>
      </c>
      <c r="M1814">
        <v>0.39269999999999999</v>
      </c>
      <c r="N1814">
        <v>0.47889999999999999</v>
      </c>
      <c r="O1814">
        <v>0.56120000000000003</v>
      </c>
      <c r="P1814">
        <v>0.63739999999999997</v>
      </c>
      <c r="Q1814">
        <v>0.82250000000000001</v>
      </c>
      <c r="R1814">
        <v>0.99209999999999998</v>
      </c>
      <c r="S1814">
        <v>1.0725</v>
      </c>
    </row>
    <row r="1815" spans="1:19" x14ac:dyDescent="0.2">
      <c r="A1815" s="1">
        <f t="shared" si="28"/>
        <v>43593</v>
      </c>
      <c r="B1815">
        <v>-0.23480000000000001</v>
      </c>
      <c r="C1815">
        <v>-0.24775</v>
      </c>
      <c r="D1815">
        <v>-0.22700000000000001</v>
      </c>
      <c r="E1815">
        <v>-0.23</v>
      </c>
      <c r="F1815">
        <v>-0.20624999999999999</v>
      </c>
      <c r="G1815">
        <v>-0.1515</v>
      </c>
      <c r="H1815">
        <v>-7.5399999999999995E-2</v>
      </c>
      <c r="I1815">
        <v>8.7399999999999995E-3</v>
      </c>
      <c r="J1815">
        <v>9.9500000000000005E-2</v>
      </c>
      <c r="K1815">
        <v>0.19350000000000001</v>
      </c>
      <c r="L1815">
        <v>0.28989999999999999</v>
      </c>
      <c r="M1815">
        <v>0.38650000000000001</v>
      </c>
      <c r="N1815">
        <v>0.47099999999999997</v>
      </c>
      <c r="O1815">
        <v>0.55359999999999998</v>
      </c>
      <c r="P1815">
        <v>0.62970000000000004</v>
      </c>
      <c r="Q1815">
        <v>0.81899999999999995</v>
      </c>
      <c r="R1815">
        <v>0.98899999999999999</v>
      </c>
      <c r="S1815">
        <v>1.0680000000000001</v>
      </c>
    </row>
    <row r="1816" spans="1:19" x14ac:dyDescent="0.2">
      <c r="A1816" s="1">
        <f t="shared" si="28"/>
        <v>43592</v>
      </c>
      <c r="B1816">
        <v>-0.23375000000000001</v>
      </c>
      <c r="C1816">
        <v>-0.25800000000000001</v>
      </c>
      <c r="D1816">
        <v>-0.22575000000000001</v>
      </c>
      <c r="E1816">
        <v>-0.23799999999999999</v>
      </c>
      <c r="F1816">
        <v>-0.20624999999999999</v>
      </c>
      <c r="G1816">
        <v>-0.15090000000000001</v>
      </c>
      <c r="H1816">
        <v>-7.8100000000000003E-2</v>
      </c>
      <c r="I1816">
        <v>3.7499999999999999E-3</v>
      </c>
      <c r="J1816">
        <v>9.7449999999999995E-2</v>
      </c>
      <c r="K1816">
        <v>0.19245000000000001</v>
      </c>
      <c r="L1816">
        <v>0.28915000000000002</v>
      </c>
      <c r="M1816">
        <v>0.38159999999999999</v>
      </c>
      <c r="N1816">
        <v>0.47255000000000003</v>
      </c>
      <c r="O1816">
        <v>0.55589999999999995</v>
      </c>
      <c r="P1816">
        <v>0.63344999999999996</v>
      </c>
      <c r="Q1816">
        <v>0.81615000000000004</v>
      </c>
      <c r="R1816">
        <v>0.98850000000000005</v>
      </c>
      <c r="S1816">
        <v>1.0669999999999999</v>
      </c>
    </row>
    <row r="1817" spans="1:19" x14ac:dyDescent="0.2">
      <c r="A1817" s="1">
        <f t="shared" si="28"/>
        <v>43591</v>
      </c>
      <c r="B1817">
        <v>-0.23369999999999999</v>
      </c>
      <c r="C1817">
        <v>-0.245</v>
      </c>
      <c r="D1817">
        <v>-0.2235</v>
      </c>
      <c r="E1817">
        <v>-0.224</v>
      </c>
      <c r="F1817">
        <v>-0.20050000000000001</v>
      </c>
      <c r="G1817">
        <v>-0.13830000000000001</v>
      </c>
      <c r="H1817">
        <v>-5.7000000000000002E-2</v>
      </c>
      <c r="I1817">
        <v>3.1899999999999998E-2</v>
      </c>
      <c r="J1817">
        <v>0.12379999999999999</v>
      </c>
      <c r="K1817">
        <v>0.22289999999999999</v>
      </c>
      <c r="L1817">
        <v>0.32195000000000001</v>
      </c>
      <c r="M1817">
        <v>0.41520000000000001</v>
      </c>
      <c r="N1817">
        <v>0.50819999999999999</v>
      </c>
      <c r="O1817">
        <v>0.59099999999999997</v>
      </c>
      <c r="P1817">
        <v>0.66810000000000003</v>
      </c>
      <c r="Q1817">
        <v>0.85299999999999998</v>
      </c>
      <c r="R1817">
        <v>1.0249999999999999</v>
      </c>
      <c r="S1817">
        <v>1.1025</v>
      </c>
    </row>
    <row r="1818" spans="1:19" x14ac:dyDescent="0.2">
      <c r="A1818" s="1">
        <f t="shared" si="28"/>
        <v>43588</v>
      </c>
      <c r="B1818">
        <v>-0.23300000000000001</v>
      </c>
      <c r="C1818">
        <v>-0.24475</v>
      </c>
      <c r="D1818">
        <v>-0.22075</v>
      </c>
      <c r="E1818">
        <v>-0.221</v>
      </c>
      <c r="F1818">
        <v>-0.19625000000000001</v>
      </c>
      <c r="G1818">
        <v>-0.13</v>
      </c>
      <c r="H1818">
        <v>-4.8000000000000001E-2</v>
      </c>
      <c r="I1818">
        <v>4.2999999999999997E-2</v>
      </c>
      <c r="J1818">
        <v>0.13825000000000001</v>
      </c>
      <c r="K1818">
        <v>0.23699999999999999</v>
      </c>
      <c r="L1818">
        <v>0.33695000000000003</v>
      </c>
      <c r="M1818">
        <v>0.43345</v>
      </c>
      <c r="N1818">
        <v>0.52444999999999997</v>
      </c>
      <c r="O1818">
        <v>0.60714999999999997</v>
      </c>
      <c r="P1818">
        <v>0.68479999999999996</v>
      </c>
      <c r="Q1818">
        <v>0.86899999999999999</v>
      </c>
      <c r="R1818">
        <v>1.04</v>
      </c>
      <c r="S1818">
        <v>1.117</v>
      </c>
    </row>
    <row r="1819" spans="1:19" x14ac:dyDescent="0.2">
      <c r="A1819" s="1">
        <f t="shared" si="28"/>
        <v>43587</v>
      </c>
      <c r="B1819">
        <v>-0.2321</v>
      </c>
      <c r="C1819">
        <v>-0.24174999999999999</v>
      </c>
      <c r="D1819">
        <v>-0.21890000000000001</v>
      </c>
      <c r="E1819">
        <v>-0.217</v>
      </c>
      <c r="F1819">
        <v>-0.1948</v>
      </c>
      <c r="G1819">
        <v>-0.1275</v>
      </c>
      <c r="H1819">
        <v>-4.7500000000000001E-2</v>
      </c>
      <c r="I1819">
        <v>4.1500000000000002E-2</v>
      </c>
      <c r="J1819">
        <v>0.13675000000000001</v>
      </c>
      <c r="K1819">
        <v>0.23549999999999999</v>
      </c>
      <c r="L1819">
        <v>0.33450000000000002</v>
      </c>
      <c r="M1819">
        <v>0.4325</v>
      </c>
      <c r="N1819">
        <v>0.52195000000000003</v>
      </c>
      <c r="O1819">
        <v>0.60634999999999994</v>
      </c>
      <c r="P1819">
        <v>0.68274999999999997</v>
      </c>
      <c r="Q1819">
        <v>0.86899999999999999</v>
      </c>
      <c r="R1819">
        <v>1.0402499999999999</v>
      </c>
      <c r="S1819">
        <v>1.1185</v>
      </c>
    </row>
    <row r="1820" spans="1:19" x14ac:dyDescent="0.2">
      <c r="A1820" s="1">
        <f t="shared" si="28"/>
        <v>43586</v>
      </c>
      <c r="B1820" t="s">
        <v>37</v>
      </c>
      <c r="C1820" t="s">
        <v>37</v>
      </c>
      <c r="D1820">
        <v>-0.2172</v>
      </c>
      <c r="E1820" t="s">
        <v>37</v>
      </c>
      <c r="F1820">
        <v>-0.1925</v>
      </c>
      <c r="G1820">
        <v>-0.13</v>
      </c>
      <c r="H1820">
        <v>-1.4999999999999999E-2</v>
      </c>
      <c r="I1820">
        <v>3.5799999999999998E-2</v>
      </c>
      <c r="J1820">
        <v>0.13214999999999999</v>
      </c>
      <c r="K1820">
        <v>0.22900000000000001</v>
      </c>
      <c r="L1820">
        <v>0.32734999999999997</v>
      </c>
      <c r="M1820">
        <v>0.42331000000000002</v>
      </c>
      <c r="N1820">
        <v>0.51132999999999995</v>
      </c>
      <c r="O1820">
        <v>0.59799999999999998</v>
      </c>
      <c r="P1820">
        <v>0.67400000000000004</v>
      </c>
      <c r="Q1820">
        <v>0.85799999999999998</v>
      </c>
      <c r="R1820">
        <v>1.0279</v>
      </c>
      <c r="S1820">
        <v>1.1039000000000001</v>
      </c>
    </row>
    <row r="1821" spans="1:19" x14ac:dyDescent="0.2">
      <c r="A1821" s="1">
        <f t="shared" si="28"/>
        <v>43585</v>
      </c>
      <c r="B1821">
        <v>-0.23075000000000001</v>
      </c>
      <c r="C1821">
        <v>-0.24124999999999999</v>
      </c>
      <c r="D1821">
        <v>-0.2172</v>
      </c>
      <c r="E1821">
        <v>-0.217</v>
      </c>
      <c r="F1821">
        <v>-0.19220000000000001</v>
      </c>
      <c r="G1821">
        <v>-0.1293</v>
      </c>
      <c r="H1821">
        <v>-4.9500000000000002E-2</v>
      </c>
      <c r="I1821">
        <v>3.8249999999999999E-2</v>
      </c>
      <c r="J1821">
        <v>0.13200000000000001</v>
      </c>
      <c r="K1821">
        <v>0.22900000000000001</v>
      </c>
      <c r="L1821">
        <v>0.32724999999999999</v>
      </c>
      <c r="M1821">
        <v>0.42220000000000002</v>
      </c>
      <c r="N1821">
        <v>0.51175000000000004</v>
      </c>
      <c r="O1821">
        <v>0.59599999999999997</v>
      </c>
      <c r="P1821">
        <v>0.67274999999999996</v>
      </c>
      <c r="Q1821">
        <v>0.85609999999999997</v>
      </c>
      <c r="R1821">
        <v>1.0249999999999999</v>
      </c>
      <c r="S1821">
        <v>1.101</v>
      </c>
    </row>
    <row r="1822" spans="1:19" x14ac:dyDescent="0.2">
      <c r="A1822" s="1">
        <f t="shared" si="28"/>
        <v>43584</v>
      </c>
      <c r="B1822">
        <v>-0.23075000000000001</v>
      </c>
      <c r="C1822">
        <v>-0.24074999999999999</v>
      </c>
      <c r="D1822">
        <v>-0.21679999999999999</v>
      </c>
      <c r="E1822">
        <v>-0.21775</v>
      </c>
      <c r="F1822">
        <v>-0.19275</v>
      </c>
      <c r="G1822">
        <v>-0.1308</v>
      </c>
      <c r="H1822">
        <v>-5.3499999999999999E-2</v>
      </c>
      <c r="I1822">
        <v>3.3500000000000002E-2</v>
      </c>
      <c r="J1822">
        <v>0.1275</v>
      </c>
      <c r="K1822">
        <v>0.22450000000000001</v>
      </c>
      <c r="L1822">
        <v>0.32305</v>
      </c>
      <c r="M1822">
        <v>0.41949999999999998</v>
      </c>
      <c r="N1822">
        <v>0.50929999999999997</v>
      </c>
      <c r="O1822">
        <v>0.59230000000000005</v>
      </c>
      <c r="P1822">
        <v>0.66905000000000003</v>
      </c>
      <c r="Q1822">
        <v>0.85389999999999999</v>
      </c>
      <c r="R1822">
        <v>1.0269999999999999</v>
      </c>
      <c r="S1822">
        <v>1.1026499999999999</v>
      </c>
    </row>
    <row r="1823" spans="1:19" x14ac:dyDescent="0.2">
      <c r="A1823" s="1">
        <f t="shared" si="28"/>
        <v>43581</v>
      </c>
      <c r="B1823">
        <v>-0.22989999999999999</v>
      </c>
      <c r="C1823">
        <v>-0.24124999999999999</v>
      </c>
      <c r="D1823">
        <v>-0.2175</v>
      </c>
      <c r="E1823">
        <v>-0.21975</v>
      </c>
      <c r="F1823">
        <v>-0.19525000000000001</v>
      </c>
      <c r="G1823">
        <v>-0.13550000000000001</v>
      </c>
      <c r="H1823">
        <v>-6.0749999999999998E-2</v>
      </c>
      <c r="I1823">
        <v>2.5000000000000001E-2</v>
      </c>
      <c r="J1823">
        <v>0.11700000000000001</v>
      </c>
      <c r="K1823">
        <v>0.21325</v>
      </c>
      <c r="L1823">
        <v>0.311</v>
      </c>
      <c r="M1823">
        <v>0.40400000000000003</v>
      </c>
      <c r="N1823">
        <v>0.49575000000000002</v>
      </c>
      <c r="O1823">
        <v>0.58050000000000002</v>
      </c>
      <c r="P1823">
        <v>0.65800000000000003</v>
      </c>
      <c r="Q1823">
        <v>0.84299999999999997</v>
      </c>
      <c r="R1823">
        <v>1.0149999999999999</v>
      </c>
      <c r="S1823">
        <v>1.093</v>
      </c>
    </row>
    <row r="1824" spans="1:19" x14ac:dyDescent="0.2">
      <c r="A1824" s="1">
        <f t="shared" si="28"/>
        <v>43580</v>
      </c>
      <c r="B1824">
        <v>-0.23100000000000001</v>
      </c>
      <c r="C1824">
        <v>-0.24124999999999999</v>
      </c>
      <c r="D1824">
        <v>-0.218</v>
      </c>
      <c r="E1824">
        <v>-0.21975</v>
      </c>
      <c r="F1824">
        <v>-0.1966</v>
      </c>
      <c r="G1824">
        <v>-0.1361</v>
      </c>
      <c r="H1824">
        <v>-5.815E-2</v>
      </c>
      <c r="I1824">
        <v>2.9000000000000001E-2</v>
      </c>
      <c r="J1824">
        <v>0.122</v>
      </c>
      <c r="K1824">
        <v>0.22</v>
      </c>
      <c r="L1824">
        <v>0.31895000000000001</v>
      </c>
      <c r="M1824">
        <v>0.41449999999999998</v>
      </c>
      <c r="N1824">
        <v>0.505</v>
      </c>
      <c r="O1824">
        <v>0.58914999999999995</v>
      </c>
      <c r="P1824">
        <v>0.66600000000000004</v>
      </c>
      <c r="Q1824">
        <v>0.85199999999999998</v>
      </c>
      <c r="R1824">
        <v>1.024</v>
      </c>
      <c r="S1824">
        <v>1.105</v>
      </c>
    </row>
    <row r="1825" spans="1:19" x14ac:dyDescent="0.2">
      <c r="A1825" s="1">
        <f t="shared" si="28"/>
        <v>43579</v>
      </c>
      <c r="B1825">
        <v>-0.23400000000000001</v>
      </c>
      <c r="C1825">
        <v>-0.246</v>
      </c>
      <c r="D1825">
        <v>-0.223</v>
      </c>
      <c r="E1825">
        <v>-0.22525000000000001</v>
      </c>
      <c r="F1825">
        <v>-0.2029</v>
      </c>
      <c r="G1825">
        <v>-0.14299999999999999</v>
      </c>
      <c r="H1825">
        <v>-6.7000000000000004E-2</v>
      </c>
      <c r="I1825">
        <v>1.9E-2</v>
      </c>
      <c r="J1825">
        <v>0.113</v>
      </c>
      <c r="K1825">
        <v>0.20799999999999999</v>
      </c>
      <c r="L1825">
        <v>0.30675000000000002</v>
      </c>
      <c r="M1825">
        <v>0.39950000000000002</v>
      </c>
      <c r="N1825">
        <v>0.49270000000000003</v>
      </c>
      <c r="O1825">
        <v>0.57750000000000001</v>
      </c>
      <c r="P1825">
        <v>0.65425</v>
      </c>
      <c r="Q1825">
        <v>0.83499999999999996</v>
      </c>
      <c r="R1825">
        <v>1.0062500000000001</v>
      </c>
      <c r="S1825">
        <v>1.0860000000000001</v>
      </c>
    </row>
    <row r="1826" spans="1:19" x14ac:dyDescent="0.2">
      <c r="A1826" s="1">
        <f t="shared" si="28"/>
        <v>43578</v>
      </c>
      <c r="B1826">
        <v>-0.23300000000000001</v>
      </c>
      <c r="C1826">
        <v>-0.24299999999999999</v>
      </c>
      <c r="D1826">
        <v>-0.21975</v>
      </c>
      <c r="E1826">
        <v>-0.22</v>
      </c>
      <c r="F1826">
        <v>-0.1958</v>
      </c>
      <c r="G1826">
        <v>-0.12529999999999999</v>
      </c>
      <c r="H1826">
        <v>-4.2999999999999997E-2</v>
      </c>
      <c r="I1826">
        <v>5.1049999999999998E-2</v>
      </c>
      <c r="J1826">
        <v>0.15</v>
      </c>
      <c r="K1826">
        <v>0.24804999999999999</v>
      </c>
      <c r="L1826">
        <v>0.35</v>
      </c>
      <c r="M1826">
        <v>0.44674999999999998</v>
      </c>
      <c r="N1826">
        <v>0.53810000000000002</v>
      </c>
      <c r="O1826">
        <v>0.624</v>
      </c>
      <c r="P1826">
        <v>0.70204999999999995</v>
      </c>
      <c r="Q1826">
        <v>0.88875000000000004</v>
      </c>
      <c r="R1826">
        <v>1.06105</v>
      </c>
      <c r="S1826">
        <v>1.141</v>
      </c>
    </row>
    <row r="1827" spans="1:19" x14ac:dyDescent="0.2">
      <c r="A1827" s="1">
        <f t="shared" si="28"/>
        <v>43577</v>
      </c>
      <c r="B1827" t="s">
        <v>37</v>
      </c>
      <c r="C1827" t="s">
        <v>37</v>
      </c>
      <c r="D1827" t="s">
        <v>37</v>
      </c>
      <c r="E1827" t="s">
        <v>37</v>
      </c>
      <c r="F1827" t="s">
        <v>37</v>
      </c>
      <c r="G1827">
        <v>-0.1348</v>
      </c>
      <c r="H1827" t="s">
        <v>37</v>
      </c>
      <c r="I1827">
        <v>3.9699999999999999E-2</v>
      </c>
      <c r="J1827">
        <v>0.13800000000000001</v>
      </c>
      <c r="K1827" t="s">
        <v>37</v>
      </c>
      <c r="L1827" t="s">
        <v>37</v>
      </c>
      <c r="M1827">
        <v>0.435</v>
      </c>
      <c r="N1827" t="s">
        <v>37</v>
      </c>
      <c r="O1827">
        <v>0.61450000000000005</v>
      </c>
      <c r="P1827" t="s">
        <v>37</v>
      </c>
      <c r="Q1827">
        <v>0.87860000000000005</v>
      </c>
      <c r="R1827">
        <v>1.0496000000000001</v>
      </c>
      <c r="S1827" t="s">
        <v>37</v>
      </c>
    </row>
    <row r="1828" spans="1:19" x14ac:dyDescent="0.2">
      <c r="A1828" s="1">
        <f t="shared" si="28"/>
        <v>43574</v>
      </c>
      <c r="B1828" t="s">
        <v>37</v>
      </c>
      <c r="C1828" t="s">
        <v>37</v>
      </c>
      <c r="D1828" t="s">
        <v>37</v>
      </c>
      <c r="E1828" t="s">
        <v>37</v>
      </c>
      <c r="F1828">
        <v>-0.20080000000000001</v>
      </c>
      <c r="G1828">
        <v>-0.13500000000000001</v>
      </c>
      <c r="H1828">
        <v>-5.1450000000000003E-2</v>
      </c>
      <c r="I1828">
        <v>3.9699999999999999E-2</v>
      </c>
      <c r="J1828">
        <v>0.13800000000000001</v>
      </c>
      <c r="K1828">
        <v>0.2329</v>
      </c>
      <c r="L1828">
        <v>0.33700000000000002</v>
      </c>
      <c r="M1828">
        <v>0.435</v>
      </c>
      <c r="N1828">
        <v>0.52600000000000002</v>
      </c>
      <c r="O1828">
        <v>0.6109</v>
      </c>
      <c r="P1828">
        <v>0.69011999999999996</v>
      </c>
      <c r="Q1828">
        <v>0.87605</v>
      </c>
      <c r="R1828">
        <v>1.0489999999999999</v>
      </c>
      <c r="S1828">
        <v>1.131</v>
      </c>
    </row>
    <row r="1829" spans="1:19" x14ac:dyDescent="0.2">
      <c r="A1829" s="1">
        <f t="shared" si="28"/>
        <v>43573</v>
      </c>
      <c r="B1829">
        <v>-0.23400000000000001</v>
      </c>
      <c r="C1829">
        <v>-0.24575</v>
      </c>
      <c r="D1829">
        <v>-0.222</v>
      </c>
      <c r="E1829">
        <v>-0.22425</v>
      </c>
      <c r="F1829">
        <v>-0.20080000000000001</v>
      </c>
      <c r="G1829">
        <v>-0.13600000000000001</v>
      </c>
      <c r="H1829">
        <v>-5.21E-2</v>
      </c>
      <c r="I1829">
        <v>0.04</v>
      </c>
      <c r="J1829">
        <v>0.13700000000000001</v>
      </c>
      <c r="K1829">
        <v>0.23699999999999999</v>
      </c>
      <c r="L1829">
        <v>0.33665</v>
      </c>
      <c r="M1829">
        <v>0.43430000000000002</v>
      </c>
      <c r="N1829">
        <v>0.52575000000000005</v>
      </c>
      <c r="O1829">
        <v>0.61199999999999999</v>
      </c>
      <c r="P1829">
        <v>0.69099999999999995</v>
      </c>
      <c r="Q1829">
        <v>0.87649999999999995</v>
      </c>
      <c r="R1829">
        <v>1.0485</v>
      </c>
      <c r="S1829">
        <v>1.131</v>
      </c>
    </row>
    <row r="1830" spans="1:19" x14ac:dyDescent="0.2">
      <c r="A1830" s="1">
        <f t="shared" si="28"/>
        <v>43572</v>
      </c>
      <c r="B1830">
        <v>-0.23400000000000001</v>
      </c>
      <c r="C1830">
        <v>-0.24475</v>
      </c>
      <c r="D1830">
        <v>-0.221</v>
      </c>
      <c r="E1830">
        <v>-0.22025</v>
      </c>
      <c r="F1830">
        <v>-0.19550000000000001</v>
      </c>
      <c r="G1830">
        <v>-0.1191</v>
      </c>
      <c r="H1830">
        <v>-2.6550000000000001E-2</v>
      </c>
      <c r="I1830">
        <v>7.4249999999999997E-2</v>
      </c>
      <c r="J1830">
        <v>0.17560000000000001</v>
      </c>
      <c r="K1830">
        <v>0.27950000000000003</v>
      </c>
      <c r="L1830">
        <v>0.38200000000000001</v>
      </c>
      <c r="M1830">
        <v>0.48325000000000001</v>
      </c>
      <c r="N1830">
        <v>0.57650000000000001</v>
      </c>
      <c r="O1830">
        <v>0.66300000000000003</v>
      </c>
      <c r="P1830">
        <v>0.74160000000000004</v>
      </c>
      <c r="Q1830">
        <v>0.93</v>
      </c>
      <c r="R1830">
        <v>1.10175</v>
      </c>
      <c r="S1830">
        <v>1.181</v>
      </c>
    </row>
    <row r="1831" spans="1:19" x14ac:dyDescent="0.2">
      <c r="A1831" s="1">
        <f t="shared" si="28"/>
        <v>43571</v>
      </c>
      <c r="B1831">
        <v>-0.23425000000000001</v>
      </c>
      <c r="C1831">
        <v>-0.24399999999999999</v>
      </c>
      <c r="D1831">
        <v>-0.22270000000000001</v>
      </c>
      <c r="E1831">
        <v>-0.221</v>
      </c>
      <c r="F1831">
        <v>-0.19850000000000001</v>
      </c>
      <c r="G1831">
        <v>-0.12809999999999999</v>
      </c>
      <c r="H1831">
        <v>-3.7600000000000001E-2</v>
      </c>
      <c r="I1831">
        <v>6.1499999999999999E-2</v>
      </c>
      <c r="J1831">
        <v>0.16350000000000001</v>
      </c>
      <c r="K1831">
        <v>0.26550000000000001</v>
      </c>
      <c r="L1831">
        <v>0.36820000000000003</v>
      </c>
      <c r="M1831">
        <v>0.46975</v>
      </c>
      <c r="N1831">
        <v>0.56274999999999997</v>
      </c>
      <c r="O1831">
        <v>0.65049999999999997</v>
      </c>
      <c r="P1831">
        <v>0.73024999999999995</v>
      </c>
      <c r="Q1831">
        <v>0.92030000000000001</v>
      </c>
      <c r="R1831">
        <v>1.0947499999999999</v>
      </c>
      <c r="S1831">
        <v>1.179</v>
      </c>
    </row>
    <row r="1832" spans="1:19" x14ac:dyDescent="0.2">
      <c r="A1832" s="1">
        <f t="shared" si="28"/>
        <v>43570</v>
      </c>
      <c r="B1832">
        <v>-0.23275000000000001</v>
      </c>
      <c r="C1832">
        <v>-0.24399999999999999</v>
      </c>
      <c r="D1832">
        <v>-0.22125</v>
      </c>
      <c r="E1832">
        <v>-0.22175</v>
      </c>
      <c r="F1832">
        <v>-0.19700000000000001</v>
      </c>
      <c r="G1832">
        <v>-0.12859999999999999</v>
      </c>
      <c r="H1832">
        <v>-0.04</v>
      </c>
      <c r="I1832">
        <v>5.8500000000000003E-2</v>
      </c>
      <c r="J1832">
        <v>0.15825</v>
      </c>
      <c r="K1832">
        <v>0.25940000000000002</v>
      </c>
      <c r="L1832">
        <v>0.36154999999999998</v>
      </c>
      <c r="M1832">
        <v>0.45889999999999997</v>
      </c>
      <c r="N1832">
        <v>0.55449999999999999</v>
      </c>
      <c r="O1832">
        <v>0.64100000000000001</v>
      </c>
      <c r="P1832">
        <v>0.71994999999999998</v>
      </c>
      <c r="Q1832">
        <v>0.90700000000000003</v>
      </c>
      <c r="R1832">
        <v>1.08</v>
      </c>
      <c r="S1832">
        <v>1.163</v>
      </c>
    </row>
    <row r="1833" spans="1:19" x14ac:dyDescent="0.2">
      <c r="A1833" s="1">
        <f t="shared" si="28"/>
        <v>43567</v>
      </c>
      <c r="B1833">
        <v>-0.23350000000000001</v>
      </c>
      <c r="C1833">
        <v>-0.24299999999999999</v>
      </c>
      <c r="D1833">
        <v>-0.222</v>
      </c>
      <c r="E1833">
        <v>-0.221</v>
      </c>
      <c r="F1833">
        <v>-0.19925000000000001</v>
      </c>
      <c r="G1833">
        <v>-0.1305</v>
      </c>
      <c r="H1833">
        <v>-3.9750000000000001E-2</v>
      </c>
      <c r="I1833">
        <v>5.525E-2</v>
      </c>
      <c r="J1833">
        <v>0.15425</v>
      </c>
      <c r="K1833">
        <v>0.25650000000000001</v>
      </c>
      <c r="L1833">
        <v>0.35725000000000001</v>
      </c>
      <c r="M1833">
        <v>0.45824999999999999</v>
      </c>
      <c r="N1833">
        <v>0.5524</v>
      </c>
      <c r="O1833">
        <v>0.63849999999999996</v>
      </c>
      <c r="P1833">
        <v>0.71650000000000003</v>
      </c>
      <c r="Q1833">
        <v>0.90100000000000002</v>
      </c>
      <c r="R1833">
        <v>1.071</v>
      </c>
      <c r="S1833">
        <v>1.1519999999999999</v>
      </c>
    </row>
    <row r="1834" spans="1:19" x14ac:dyDescent="0.2">
      <c r="A1834" s="1">
        <f t="shared" si="28"/>
        <v>43566</v>
      </c>
      <c r="B1834">
        <v>-0.23730000000000001</v>
      </c>
      <c r="C1834">
        <v>-0.251</v>
      </c>
      <c r="D1834">
        <v>-0.22955</v>
      </c>
      <c r="E1834">
        <v>-0.23375000000000001</v>
      </c>
      <c r="F1834">
        <v>-0.21199999999999999</v>
      </c>
      <c r="G1834">
        <v>-0.15340000000000001</v>
      </c>
      <c r="H1834">
        <v>-7.3499999999999996E-2</v>
      </c>
      <c r="I1834">
        <v>1.6750000000000001E-2</v>
      </c>
      <c r="J1834">
        <v>0.11205</v>
      </c>
      <c r="K1834">
        <v>0.20930000000000001</v>
      </c>
      <c r="L1834">
        <v>0.30935000000000001</v>
      </c>
      <c r="M1834">
        <v>0.40670000000000001</v>
      </c>
      <c r="N1834">
        <v>0.49930000000000002</v>
      </c>
      <c r="O1834">
        <v>0.58250000000000002</v>
      </c>
      <c r="P1834">
        <v>0.66210000000000002</v>
      </c>
      <c r="Q1834">
        <v>0.84684999999999999</v>
      </c>
      <c r="R1834">
        <v>1.01675</v>
      </c>
      <c r="S1834">
        <v>1.0965</v>
      </c>
    </row>
    <row r="1835" spans="1:19" x14ac:dyDescent="0.2">
      <c r="A1835" s="1">
        <f t="shared" si="28"/>
        <v>43565</v>
      </c>
      <c r="B1835">
        <v>-0.23924999999999999</v>
      </c>
      <c r="C1835">
        <v>-0.253</v>
      </c>
      <c r="D1835">
        <v>-0.23499999999999999</v>
      </c>
      <c r="E1835">
        <v>-0.23899999999999999</v>
      </c>
      <c r="F1835">
        <v>-0.21940000000000001</v>
      </c>
      <c r="G1835">
        <v>-0.16370000000000001</v>
      </c>
      <c r="H1835">
        <v>-8.6249999999999993E-2</v>
      </c>
      <c r="I1835">
        <v>1.25E-3</v>
      </c>
      <c r="J1835">
        <v>9.6250000000000002E-2</v>
      </c>
      <c r="K1835">
        <v>0.19525000000000001</v>
      </c>
      <c r="L1835">
        <v>0.29575000000000001</v>
      </c>
      <c r="M1835">
        <v>0.39219999999999999</v>
      </c>
      <c r="N1835">
        <v>0.48199999999999998</v>
      </c>
      <c r="O1835">
        <v>0.5675</v>
      </c>
      <c r="P1835">
        <v>0.65100000000000002</v>
      </c>
      <c r="Q1835">
        <v>0.83350000000000002</v>
      </c>
      <c r="R1835">
        <v>1</v>
      </c>
      <c r="S1835">
        <v>1.08325</v>
      </c>
    </row>
    <row r="1836" spans="1:19" x14ac:dyDescent="0.2">
      <c r="A1836" s="1">
        <f t="shared" si="28"/>
        <v>43564</v>
      </c>
      <c r="B1836">
        <v>-0.23400000000000001</v>
      </c>
      <c r="C1836">
        <v>-0.24625</v>
      </c>
      <c r="D1836">
        <v>-0.22389999999999999</v>
      </c>
      <c r="E1836">
        <v>-0.22475000000000001</v>
      </c>
      <c r="F1836">
        <v>-0.20130000000000001</v>
      </c>
      <c r="G1836">
        <v>-0.13719999999999999</v>
      </c>
      <c r="H1836">
        <v>-5.7000000000000002E-2</v>
      </c>
      <c r="I1836">
        <v>3.2399999999999998E-2</v>
      </c>
      <c r="J1836">
        <v>0.12740000000000001</v>
      </c>
      <c r="K1836">
        <v>0.22550000000000001</v>
      </c>
      <c r="L1836">
        <v>0.32500000000000001</v>
      </c>
      <c r="M1836">
        <v>0.42249999999999999</v>
      </c>
      <c r="N1836">
        <v>0.51400000000000001</v>
      </c>
      <c r="O1836">
        <v>0.59799999999999998</v>
      </c>
      <c r="P1836">
        <v>0.67605000000000004</v>
      </c>
      <c r="Q1836">
        <v>0.85799999999999998</v>
      </c>
      <c r="R1836">
        <v>1.0255000000000001</v>
      </c>
      <c r="S1836">
        <v>1.1020000000000001</v>
      </c>
    </row>
    <row r="1837" spans="1:19" x14ac:dyDescent="0.2">
      <c r="A1837" s="1">
        <f t="shared" si="28"/>
        <v>43563</v>
      </c>
      <c r="B1837">
        <v>-0.23430000000000001</v>
      </c>
      <c r="C1837">
        <v>-0.246</v>
      </c>
      <c r="D1837">
        <v>-0.22339999999999999</v>
      </c>
      <c r="E1837">
        <v>-0.222</v>
      </c>
      <c r="F1837">
        <v>-0.2</v>
      </c>
      <c r="G1837">
        <v>-0.13400000000000001</v>
      </c>
      <c r="H1837">
        <v>-4.9349999999999998E-2</v>
      </c>
      <c r="I1837">
        <v>4.1160000000000002E-2</v>
      </c>
      <c r="J1837">
        <v>0.13621</v>
      </c>
      <c r="K1837">
        <v>0.23430000000000001</v>
      </c>
      <c r="L1837">
        <v>0.33474999999999999</v>
      </c>
      <c r="M1837">
        <v>0.4325</v>
      </c>
      <c r="N1837">
        <v>0.52324999999999999</v>
      </c>
      <c r="O1837">
        <v>0.60750000000000004</v>
      </c>
      <c r="P1837">
        <v>0.6845</v>
      </c>
      <c r="Q1837">
        <v>0.86850000000000005</v>
      </c>
      <c r="R1837">
        <v>1.0331999999999999</v>
      </c>
      <c r="S1837">
        <v>1.1080000000000001</v>
      </c>
    </row>
    <row r="1838" spans="1:19" x14ac:dyDescent="0.2">
      <c r="A1838" s="1">
        <f t="shared" si="28"/>
        <v>43560</v>
      </c>
      <c r="B1838">
        <v>-0.23405000000000001</v>
      </c>
      <c r="C1838">
        <v>-0.24525</v>
      </c>
      <c r="D1838">
        <v>-0.222</v>
      </c>
      <c r="E1838">
        <v>-0.22225</v>
      </c>
      <c r="F1838">
        <v>-0.19800000000000001</v>
      </c>
      <c r="G1838">
        <v>-0.1273</v>
      </c>
      <c r="H1838">
        <v>-4.9000000000000002E-2</v>
      </c>
      <c r="I1838">
        <v>4.1000000000000002E-2</v>
      </c>
      <c r="J1838">
        <v>0.13600000000000001</v>
      </c>
      <c r="K1838">
        <v>0.23594999999999999</v>
      </c>
      <c r="L1838">
        <v>0.33545000000000003</v>
      </c>
      <c r="M1838">
        <v>0.43354999999999999</v>
      </c>
      <c r="N1838">
        <v>0.52549999999999997</v>
      </c>
      <c r="O1838">
        <v>0.61</v>
      </c>
      <c r="P1838">
        <v>0.68700000000000006</v>
      </c>
      <c r="Q1838">
        <v>0.86804999999999999</v>
      </c>
      <c r="R1838">
        <v>1.0344</v>
      </c>
      <c r="S1838">
        <v>1.1126499999999999</v>
      </c>
    </row>
    <row r="1839" spans="1:19" x14ac:dyDescent="0.2">
      <c r="A1839" s="1">
        <f t="shared" si="28"/>
        <v>43559</v>
      </c>
      <c r="B1839">
        <v>-0.23375000000000001</v>
      </c>
      <c r="C1839">
        <v>-0.24525</v>
      </c>
      <c r="D1839">
        <v>-0.2223</v>
      </c>
      <c r="E1839">
        <v>-0.22325</v>
      </c>
      <c r="F1839">
        <v>-0.19800000000000001</v>
      </c>
      <c r="G1839">
        <v>-0.13200000000000001</v>
      </c>
      <c r="H1839">
        <v>-0.05</v>
      </c>
      <c r="I1839">
        <v>3.95E-2</v>
      </c>
      <c r="J1839">
        <v>0.13295000000000001</v>
      </c>
      <c r="K1839">
        <v>0.22795000000000001</v>
      </c>
      <c r="L1839">
        <v>0.32574999999999998</v>
      </c>
      <c r="M1839">
        <v>0.42315000000000003</v>
      </c>
      <c r="N1839">
        <v>0.51395000000000002</v>
      </c>
      <c r="O1839">
        <v>0.59799999999999998</v>
      </c>
      <c r="P1839">
        <v>0.67600000000000005</v>
      </c>
      <c r="Q1839">
        <v>0.86275000000000002</v>
      </c>
      <c r="R1839">
        <v>1.0313000000000001</v>
      </c>
      <c r="S1839">
        <v>1.1080000000000001</v>
      </c>
    </row>
    <row r="1840" spans="1:19" x14ac:dyDescent="0.2">
      <c r="A1840" s="1">
        <f t="shared" si="28"/>
        <v>43558</v>
      </c>
      <c r="B1840">
        <v>-0.23319999999999999</v>
      </c>
      <c r="C1840">
        <v>-0.24424999999999999</v>
      </c>
      <c r="D1840">
        <v>-0.22059999999999999</v>
      </c>
      <c r="E1840">
        <v>-0.22</v>
      </c>
      <c r="F1840">
        <v>-0.19400000000000001</v>
      </c>
      <c r="G1840">
        <v>-0.1295</v>
      </c>
      <c r="H1840">
        <v>-4.2999999999999997E-2</v>
      </c>
      <c r="I1840">
        <v>4.9000000000000002E-2</v>
      </c>
      <c r="J1840">
        <v>0.14399999999999999</v>
      </c>
      <c r="K1840">
        <v>0.24124999999999999</v>
      </c>
      <c r="L1840">
        <v>0.34125</v>
      </c>
      <c r="M1840">
        <v>0.44009999999999999</v>
      </c>
      <c r="N1840">
        <v>0.53144999999999998</v>
      </c>
      <c r="O1840">
        <v>0.62250000000000005</v>
      </c>
      <c r="P1840">
        <v>0.69850000000000001</v>
      </c>
      <c r="Q1840">
        <v>0.88749999999999996</v>
      </c>
      <c r="R1840">
        <v>1.0611999999999999</v>
      </c>
      <c r="S1840">
        <v>1.1485000000000001</v>
      </c>
    </row>
    <row r="1841" spans="1:19" x14ac:dyDescent="0.2">
      <c r="A1841" s="1">
        <f t="shared" si="28"/>
        <v>43557</v>
      </c>
      <c r="B1841">
        <v>-0.2346</v>
      </c>
      <c r="C1841">
        <v>-0.248</v>
      </c>
      <c r="D1841">
        <v>-0.22550000000000001</v>
      </c>
      <c r="E1841">
        <v>-0.22700000000000001</v>
      </c>
      <c r="F1841">
        <v>-0.20499999999999999</v>
      </c>
      <c r="G1841">
        <v>-0.1431</v>
      </c>
      <c r="H1841">
        <v>-6.8099999999999994E-2</v>
      </c>
      <c r="I1841">
        <v>1.6500000000000001E-2</v>
      </c>
      <c r="J1841">
        <v>0.10495</v>
      </c>
      <c r="K1841">
        <v>0.20125000000000001</v>
      </c>
      <c r="L1841">
        <v>0.29735</v>
      </c>
      <c r="M1841">
        <v>0.39574999999999999</v>
      </c>
      <c r="N1841">
        <v>0.48375000000000001</v>
      </c>
      <c r="O1841">
        <v>0.56974999999999998</v>
      </c>
      <c r="P1841">
        <v>0.64634999999999998</v>
      </c>
      <c r="Q1841">
        <v>0.83750000000000002</v>
      </c>
      <c r="R1841">
        <v>1.0037499999999999</v>
      </c>
      <c r="S1841">
        <v>1.0880000000000001</v>
      </c>
    </row>
    <row r="1842" spans="1:19" x14ac:dyDescent="0.2">
      <c r="A1842" s="1">
        <f t="shared" si="28"/>
        <v>43556</v>
      </c>
      <c r="B1842">
        <v>-0.2316</v>
      </c>
      <c r="C1842">
        <v>-0.24399999999999999</v>
      </c>
      <c r="D1842">
        <v>-0.222</v>
      </c>
      <c r="E1842">
        <v>-0.224</v>
      </c>
      <c r="F1842">
        <v>-0.20100000000000001</v>
      </c>
      <c r="G1842">
        <v>-0.13769999999999999</v>
      </c>
      <c r="H1842">
        <v>-5.6500000000000002E-2</v>
      </c>
      <c r="I1842">
        <v>2.9499999999999998E-2</v>
      </c>
      <c r="J1842">
        <v>0.12064999999999999</v>
      </c>
      <c r="K1842">
        <v>0.21654999999999999</v>
      </c>
      <c r="L1842">
        <v>0.3135</v>
      </c>
      <c r="M1842">
        <v>0.41144999999999998</v>
      </c>
      <c r="N1842">
        <v>0.50085000000000002</v>
      </c>
      <c r="O1842">
        <v>0.58550000000000002</v>
      </c>
      <c r="P1842">
        <v>0.66500000000000004</v>
      </c>
      <c r="Q1842">
        <v>0.84950000000000003</v>
      </c>
      <c r="R1842">
        <v>1.0187999999999999</v>
      </c>
      <c r="S1842">
        <v>1.103</v>
      </c>
    </row>
    <row r="1843" spans="1:19" x14ac:dyDescent="0.2">
      <c r="A1843" s="1">
        <f t="shared" si="28"/>
        <v>43553</v>
      </c>
      <c r="B1843">
        <v>-0.22969999999999999</v>
      </c>
      <c r="C1843">
        <v>-0.24399999999999999</v>
      </c>
      <c r="D1843">
        <v>-0.22075</v>
      </c>
      <c r="E1843">
        <v>-0.22500000000000001</v>
      </c>
      <c r="F1843">
        <v>-0.20125000000000001</v>
      </c>
      <c r="G1843">
        <v>-0.13980000000000001</v>
      </c>
      <c r="H1843">
        <v>-6.5750000000000003E-2</v>
      </c>
      <c r="I1843">
        <v>1.3599999999999999E-2</v>
      </c>
      <c r="J1843">
        <v>0.1013</v>
      </c>
      <c r="K1843">
        <v>0.1938</v>
      </c>
      <c r="L1843">
        <v>0.28799999999999998</v>
      </c>
      <c r="M1843">
        <v>0.38179999999999997</v>
      </c>
      <c r="N1843">
        <v>0.47199999999999998</v>
      </c>
      <c r="O1843">
        <v>0.55530000000000002</v>
      </c>
      <c r="P1843">
        <v>0.63229999999999997</v>
      </c>
      <c r="Q1843">
        <v>0.8155</v>
      </c>
      <c r="R1843">
        <v>0.98250000000000004</v>
      </c>
      <c r="S1843">
        <v>1.0660000000000001</v>
      </c>
    </row>
    <row r="1844" spans="1:19" x14ac:dyDescent="0.2">
      <c r="A1844" s="1">
        <f t="shared" si="28"/>
        <v>43552</v>
      </c>
      <c r="B1844">
        <v>-0.23069999999999999</v>
      </c>
      <c r="C1844">
        <v>-0.24299999999999999</v>
      </c>
      <c r="D1844">
        <v>-0.2228</v>
      </c>
      <c r="E1844">
        <v>-0.22600000000000001</v>
      </c>
      <c r="F1844">
        <v>-0.20399999999999999</v>
      </c>
      <c r="G1844">
        <v>-0.14649999999999999</v>
      </c>
      <c r="H1844">
        <v>-7.0999999999999994E-2</v>
      </c>
      <c r="I1844">
        <v>1.0999999999999999E-2</v>
      </c>
      <c r="J1844">
        <v>9.7000000000000003E-2</v>
      </c>
      <c r="K1844">
        <v>0.18634999999999999</v>
      </c>
      <c r="L1844">
        <v>0.27789999999999998</v>
      </c>
      <c r="M1844">
        <v>0.37009999999999998</v>
      </c>
      <c r="N1844">
        <v>0.45689999999999997</v>
      </c>
      <c r="O1844">
        <v>0.53974999999999995</v>
      </c>
      <c r="P1844">
        <v>0.6139</v>
      </c>
      <c r="Q1844">
        <v>0.79020000000000001</v>
      </c>
      <c r="R1844">
        <v>0.95450000000000002</v>
      </c>
      <c r="S1844">
        <v>1.0354000000000001</v>
      </c>
    </row>
    <row r="1845" spans="1:19" x14ac:dyDescent="0.2">
      <c r="A1845" s="1">
        <f t="shared" si="28"/>
        <v>43551</v>
      </c>
      <c r="B1845">
        <v>-0.23250000000000001</v>
      </c>
      <c r="C1845">
        <v>-0.248</v>
      </c>
      <c r="D1845">
        <v>-0.22800000000000001</v>
      </c>
      <c r="E1845">
        <v>-0.23400000000000001</v>
      </c>
      <c r="F1845">
        <v>-0.21149999999999999</v>
      </c>
      <c r="G1845">
        <v>-0.1618</v>
      </c>
      <c r="H1845">
        <v>-9.1999999999999998E-2</v>
      </c>
      <c r="I1845">
        <v>-1.005E-2</v>
      </c>
      <c r="J1845">
        <v>7.4450000000000002E-2</v>
      </c>
      <c r="K1845">
        <v>0.16455</v>
      </c>
      <c r="L1845">
        <v>0.25695000000000001</v>
      </c>
      <c r="M1845">
        <v>0.35149999999999998</v>
      </c>
      <c r="N1845">
        <v>0.43604999999999999</v>
      </c>
      <c r="O1845">
        <v>0.51824999999999999</v>
      </c>
      <c r="P1845">
        <v>0.59289999999999998</v>
      </c>
      <c r="Q1845">
        <v>0.76724999999999999</v>
      </c>
      <c r="R1845">
        <v>0.92874999999999996</v>
      </c>
      <c r="S1845">
        <v>1.0057499999999999</v>
      </c>
    </row>
    <row r="1846" spans="1:19" x14ac:dyDescent="0.2">
      <c r="A1846" s="1">
        <f t="shared" si="28"/>
        <v>43550</v>
      </c>
      <c r="B1846">
        <v>-0.221</v>
      </c>
      <c r="C1846">
        <v>-0.22825000000000001</v>
      </c>
      <c r="D1846">
        <v>-0.20330000000000001</v>
      </c>
      <c r="E1846">
        <v>-0.2</v>
      </c>
      <c r="F1846">
        <v>-0.17449999999999999</v>
      </c>
      <c r="G1846">
        <v>-0.1053</v>
      </c>
      <c r="H1846">
        <v>-2.8500000000000001E-2</v>
      </c>
      <c r="I1846">
        <v>5.5399999999999998E-2</v>
      </c>
      <c r="J1846">
        <v>0.14169999999999999</v>
      </c>
      <c r="K1846">
        <v>0.23050000000000001</v>
      </c>
      <c r="L1846">
        <v>0.32100000000000001</v>
      </c>
      <c r="M1846">
        <v>0.40975</v>
      </c>
      <c r="N1846">
        <v>0.4965</v>
      </c>
      <c r="O1846">
        <v>0.57450000000000001</v>
      </c>
      <c r="P1846">
        <v>0.64570000000000005</v>
      </c>
      <c r="Q1846">
        <v>0.81399999999999995</v>
      </c>
      <c r="R1846">
        <v>0.96984999999999999</v>
      </c>
      <c r="S1846">
        <v>1.0405</v>
      </c>
    </row>
    <row r="1847" spans="1:19" x14ac:dyDescent="0.2">
      <c r="A1847" s="1">
        <f t="shared" si="28"/>
        <v>43549</v>
      </c>
      <c r="B1847">
        <v>-0.2218</v>
      </c>
      <c r="C1847">
        <v>-0.22900000000000001</v>
      </c>
      <c r="D1847">
        <v>-0.20599999999999999</v>
      </c>
      <c r="E1847">
        <v>-0.20499999999999999</v>
      </c>
      <c r="F1847">
        <v>-0.18004999999999999</v>
      </c>
      <c r="G1847">
        <v>-0.11650000000000001</v>
      </c>
      <c r="H1847">
        <v>-4.0050000000000002E-2</v>
      </c>
      <c r="I1847">
        <v>4.2000000000000003E-2</v>
      </c>
      <c r="J1847">
        <v>0.12645000000000001</v>
      </c>
      <c r="K1847">
        <v>0.21425</v>
      </c>
      <c r="L1847">
        <v>0.30485000000000001</v>
      </c>
      <c r="M1847">
        <v>0.39389999999999997</v>
      </c>
      <c r="N1847">
        <v>0.48</v>
      </c>
      <c r="O1847">
        <v>0.55800000000000005</v>
      </c>
      <c r="P1847">
        <v>0.63180000000000003</v>
      </c>
      <c r="Q1847">
        <v>0.80425000000000002</v>
      </c>
      <c r="R1847">
        <v>0.96599999999999997</v>
      </c>
      <c r="S1847">
        <v>1.042</v>
      </c>
    </row>
    <row r="1848" spans="1:19" x14ac:dyDescent="0.2">
      <c r="A1848" s="1">
        <f t="shared" si="28"/>
        <v>43546</v>
      </c>
      <c r="B1848">
        <v>-0.2215</v>
      </c>
      <c r="C1848">
        <v>-0.23</v>
      </c>
      <c r="D1848">
        <v>-0.2054</v>
      </c>
      <c r="E1848">
        <v>-0.20300000000000001</v>
      </c>
      <c r="F1848">
        <v>-0.17949999999999999</v>
      </c>
      <c r="G1848">
        <v>-0.1153</v>
      </c>
      <c r="H1848">
        <v>-3.4750000000000003E-2</v>
      </c>
      <c r="I1848">
        <v>4.8000000000000001E-2</v>
      </c>
      <c r="J1848">
        <v>0.1351</v>
      </c>
      <c r="K1848">
        <v>0.22525000000000001</v>
      </c>
      <c r="L1848">
        <v>0.318</v>
      </c>
      <c r="M1848">
        <v>0.40889999999999999</v>
      </c>
      <c r="N1848">
        <v>0.495</v>
      </c>
      <c r="O1848">
        <v>0.57550000000000001</v>
      </c>
      <c r="P1848">
        <v>0.64980000000000004</v>
      </c>
      <c r="Q1848">
        <v>0.82750000000000001</v>
      </c>
      <c r="R1848">
        <v>0.99180000000000001</v>
      </c>
      <c r="S1848">
        <v>1.0784</v>
      </c>
    </row>
    <row r="1849" spans="1:19" x14ac:dyDescent="0.2">
      <c r="A1849" s="1">
        <f t="shared" si="28"/>
        <v>43545</v>
      </c>
      <c r="B1849">
        <v>-0.221</v>
      </c>
      <c r="C1849">
        <v>-0.22700000000000001</v>
      </c>
      <c r="D1849">
        <v>-0.20225000000000001</v>
      </c>
      <c r="E1849">
        <v>-0.2</v>
      </c>
      <c r="F1849">
        <v>-0.17380000000000001</v>
      </c>
      <c r="G1849">
        <v>-9.9599999999999994E-2</v>
      </c>
      <c r="H1849">
        <v>-1.55E-2</v>
      </c>
      <c r="I1849">
        <v>7.3849999999999999E-2</v>
      </c>
      <c r="J1849">
        <v>0.16550000000000001</v>
      </c>
      <c r="K1849">
        <v>0.26350000000000001</v>
      </c>
      <c r="L1849">
        <v>0.36</v>
      </c>
      <c r="M1849">
        <v>0.45760000000000001</v>
      </c>
      <c r="N1849">
        <v>0.54849999999999999</v>
      </c>
      <c r="O1849">
        <v>0.63334999999999997</v>
      </c>
      <c r="P1849">
        <v>0.71025000000000005</v>
      </c>
      <c r="Q1849">
        <v>0.89500000000000002</v>
      </c>
      <c r="R1849">
        <v>1.0680000000000001</v>
      </c>
      <c r="S1849">
        <v>1.153</v>
      </c>
    </row>
    <row r="1850" spans="1:19" x14ac:dyDescent="0.2">
      <c r="A1850" s="1">
        <f t="shared" si="28"/>
        <v>43544</v>
      </c>
      <c r="B1850">
        <v>-0.22159999999999999</v>
      </c>
      <c r="C1850">
        <v>-0.22800000000000001</v>
      </c>
      <c r="D1850">
        <v>-0.19950000000000001</v>
      </c>
      <c r="E1850">
        <v>-0.2</v>
      </c>
      <c r="F1850">
        <v>-0.1676</v>
      </c>
      <c r="G1850">
        <v>-9.0399999999999994E-2</v>
      </c>
      <c r="H1850">
        <v>4.0000000000000003E-5</v>
      </c>
      <c r="I1850">
        <v>9.1899999999999996E-2</v>
      </c>
      <c r="J1850">
        <v>0.1915</v>
      </c>
      <c r="K1850">
        <v>0.28935</v>
      </c>
      <c r="L1850">
        <v>0.38879999999999998</v>
      </c>
      <c r="M1850">
        <v>0.48785000000000001</v>
      </c>
      <c r="N1850">
        <v>0.57835000000000003</v>
      </c>
      <c r="O1850">
        <v>0.66549999999999998</v>
      </c>
      <c r="P1850">
        <v>0.74509999999999998</v>
      </c>
      <c r="Q1850">
        <v>0.93289999999999995</v>
      </c>
      <c r="R1850">
        <v>1.10575</v>
      </c>
      <c r="S1850">
        <v>1.19455</v>
      </c>
    </row>
    <row r="1851" spans="1:19" x14ac:dyDescent="0.2">
      <c r="A1851" s="1">
        <f t="shared" si="28"/>
        <v>43543</v>
      </c>
      <c r="B1851">
        <v>-0.223</v>
      </c>
      <c r="C1851">
        <v>-0.22900000000000001</v>
      </c>
      <c r="D1851">
        <v>-0.2029</v>
      </c>
      <c r="E1851">
        <v>-0.19900000000000001</v>
      </c>
      <c r="F1851">
        <v>-0.17150000000000001</v>
      </c>
      <c r="G1851">
        <v>-9.2399999999999996E-2</v>
      </c>
      <c r="H1851">
        <v>7.5000000000000002E-4</v>
      </c>
      <c r="I1851">
        <v>9.8250000000000004E-2</v>
      </c>
      <c r="J1851">
        <v>0.19700000000000001</v>
      </c>
      <c r="K1851">
        <v>0.29925000000000002</v>
      </c>
      <c r="L1851">
        <v>0.4</v>
      </c>
      <c r="M1851">
        <v>0.49680000000000002</v>
      </c>
      <c r="N1851">
        <v>0.59099999999999997</v>
      </c>
      <c r="O1851">
        <v>0.68020000000000003</v>
      </c>
      <c r="P1851">
        <v>0.75875000000000004</v>
      </c>
      <c r="Q1851">
        <v>0.94825000000000004</v>
      </c>
      <c r="R1851">
        <v>1.1205499999999999</v>
      </c>
      <c r="S1851">
        <v>1.208</v>
      </c>
    </row>
    <row r="1852" spans="1:19" x14ac:dyDescent="0.2">
      <c r="A1852" s="1">
        <f t="shared" si="28"/>
        <v>43542</v>
      </c>
      <c r="B1852">
        <v>-0.22309999999999999</v>
      </c>
      <c r="C1852">
        <v>-0.22825000000000001</v>
      </c>
      <c r="D1852">
        <v>-0.20399999999999999</v>
      </c>
      <c r="E1852">
        <v>-0.19925000000000001</v>
      </c>
      <c r="F1852">
        <v>-0.17175000000000001</v>
      </c>
      <c r="G1852">
        <v>-9.7000000000000003E-2</v>
      </c>
      <c r="H1852">
        <v>-7.8499999999999993E-3</v>
      </c>
      <c r="I1852">
        <v>8.7249999999999994E-2</v>
      </c>
      <c r="J1852">
        <v>0.18529999999999999</v>
      </c>
      <c r="K1852">
        <v>0.28349999999999997</v>
      </c>
      <c r="L1852">
        <v>0.38400000000000001</v>
      </c>
      <c r="M1852">
        <v>0.48060000000000003</v>
      </c>
      <c r="N1852">
        <v>0.57494999999999996</v>
      </c>
      <c r="O1852">
        <v>0.66100000000000003</v>
      </c>
      <c r="P1852">
        <v>0.74099999999999999</v>
      </c>
      <c r="Q1852">
        <v>0.93049999999999999</v>
      </c>
      <c r="R1852">
        <v>1.1047499999999999</v>
      </c>
      <c r="S1852">
        <v>1.1890000000000001</v>
      </c>
    </row>
    <row r="1853" spans="1:19" x14ac:dyDescent="0.2">
      <c r="A1853" s="1">
        <f t="shared" si="28"/>
        <v>43539</v>
      </c>
      <c r="B1853">
        <v>-0.22450000000000001</v>
      </c>
      <c r="C1853">
        <v>-0.23</v>
      </c>
      <c r="D1853">
        <v>-0.20399999999999999</v>
      </c>
      <c r="E1853">
        <v>-0.2</v>
      </c>
      <c r="F1853">
        <v>-0.17299999999999999</v>
      </c>
      <c r="G1853">
        <v>-9.4600000000000004E-2</v>
      </c>
      <c r="H1853">
        <v>-3.5000000000000001E-3</v>
      </c>
      <c r="I1853">
        <v>9.3200000000000005E-2</v>
      </c>
      <c r="J1853">
        <v>0.1933</v>
      </c>
      <c r="K1853">
        <v>0.29320000000000002</v>
      </c>
      <c r="L1853">
        <v>0.39355000000000001</v>
      </c>
      <c r="M1853">
        <v>0.49280000000000002</v>
      </c>
      <c r="N1853">
        <v>0.58650000000000002</v>
      </c>
      <c r="O1853">
        <v>0.67495000000000005</v>
      </c>
      <c r="P1853">
        <v>0.75480000000000003</v>
      </c>
      <c r="Q1853">
        <v>0.94374999999999998</v>
      </c>
      <c r="R1853">
        <v>1.11785</v>
      </c>
      <c r="S1853">
        <v>1.2024999999999999</v>
      </c>
    </row>
    <row r="1854" spans="1:19" x14ac:dyDescent="0.2">
      <c r="A1854" s="1">
        <f t="shared" si="28"/>
        <v>43538</v>
      </c>
      <c r="B1854">
        <v>-0.22500000000000001</v>
      </c>
      <c r="C1854">
        <v>-0.23100000000000001</v>
      </c>
      <c r="D1854">
        <v>-0.20569999999999999</v>
      </c>
      <c r="E1854">
        <v>-0.20075000000000001</v>
      </c>
      <c r="F1854">
        <v>-0.17480000000000001</v>
      </c>
      <c r="G1854">
        <v>-9.6199999999999994E-2</v>
      </c>
      <c r="H1854">
        <v>5.0000000000000002E-5</v>
      </c>
      <c r="I1854">
        <v>9.9000000000000005E-2</v>
      </c>
      <c r="J1854">
        <v>0.19744999999999999</v>
      </c>
      <c r="K1854">
        <v>0.29899999999999999</v>
      </c>
      <c r="L1854">
        <v>0.39889999999999998</v>
      </c>
      <c r="M1854">
        <v>0.49709999999999999</v>
      </c>
      <c r="N1854">
        <v>0.59199999999999997</v>
      </c>
      <c r="O1854">
        <v>0.67949999999999999</v>
      </c>
      <c r="P1854">
        <v>0.75965000000000005</v>
      </c>
      <c r="Q1854">
        <v>0.94589999999999996</v>
      </c>
      <c r="R1854">
        <v>1.1189</v>
      </c>
      <c r="S1854">
        <v>1.20275</v>
      </c>
    </row>
    <row r="1855" spans="1:19" x14ac:dyDescent="0.2">
      <c r="A1855" s="1">
        <f t="shared" si="28"/>
        <v>43537</v>
      </c>
      <c r="B1855">
        <v>-0.2248</v>
      </c>
      <c r="C1855">
        <v>-0.23200000000000001</v>
      </c>
      <c r="D1855">
        <v>-0.20580000000000001</v>
      </c>
      <c r="E1855">
        <v>-0.20100000000000001</v>
      </c>
      <c r="F1855">
        <v>-0.17499999999999999</v>
      </c>
      <c r="G1855">
        <v>-9.9900000000000003E-2</v>
      </c>
      <c r="H1855">
        <v>-0.01</v>
      </c>
      <c r="I1855">
        <v>8.5999999999999993E-2</v>
      </c>
      <c r="J1855">
        <v>0.185</v>
      </c>
      <c r="K1855">
        <v>0.28499999999999998</v>
      </c>
      <c r="L1855">
        <v>0.38455</v>
      </c>
      <c r="M1855">
        <v>0.4819</v>
      </c>
      <c r="N1855">
        <v>0.57674999999999998</v>
      </c>
      <c r="O1855">
        <v>0.66449999999999998</v>
      </c>
      <c r="P1855">
        <v>0.74514999999999998</v>
      </c>
      <c r="Q1855">
        <v>0.93525000000000003</v>
      </c>
      <c r="R1855">
        <v>1.11025</v>
      </c>
      <c r="S1855">
        <v>1.1947000000000001</v>
      </c>
    </row>
    <row r="1856" spans="1:19" x14ac:dyDescent="0.2">
      <c r="A1856" s="1">
        <f t="shared" si="28"/>
        <v>43536</v>
      </c>
      <c r="B1856">
        <v>-0.2248</v>
      </c>
      <c r="C1856">
        <v>-0.23200000000000001</v>
      </c>
      <c r="D1856">
        <v>-0.20599999999999999</v>
      </c>
      <c r="E1856">
        <v>-0.20300000000000001</v>
      </c>
      <c r="F1856">
        <v>-0.17499999999999999</v>
      </c>
      <c r="G1856">
        <v>-9.8299999999999998E-2</v>
      </c>
      <c r="H1856">
        <v>-1.2500000000000001E-2</v>
      </c>
      <c r="I1856">
        <v>8.2699999999999996E-2</v>
      </c>
      <c r="J1856">
        <v>0.18</v>
      </c>
      <c r="K1856">
        <v>0.27634999999999998</v>
      </c>
      <c r="L1856">
        <v>0.3745</v>
      </c>
      <c r="M1856">
        <v>0.4713</v>
      </c>
      <c r="N1856">
        <v>0.56499999999999995</v>
      </c>
      <c r="O1856">
        <v>0.65249999999999997</v>
      </c>
      <c r="P1856">
        <v>0.73245000000000005</v>
      </c>
      <c r="Q1856">
        <v>0.92149999999999999</v>
      </c>
      <c r="R1856">
        <v>1.0954999999999999</v>
      </c>
      <c r="S1856">
        <v>1.1778999999999999</v>
      </c>
    </row>
    <row r="1857" spans="1:19" x14ac:dyDescent="0.2">
      <c r="A1857" s="1">
        <f t="shared" si="28"/>
        <v>43535</v>
      </c>
      <c r="B1857">
        <v>-0.22575000000000001</v>
      </c>
      <c r="C1857">
        <v>-0.23125000000000001</v>
      </c>
      <c r="D1857">
        <v>-0.20635000000000001</v>
      </c>
      <c r="E1857">
        <v>-0.20175000000000001</v>
      </c>
      <c r="F1857">
        <v>-0.17399999999999999</v>
      </c>
      <c r="G1857">
        <v>-9.9699999999999997E-2</v>
      </c>
      <c r="H1857">
        <v>-7.7499999999999999E-3</v>
      </c>
      <c r="I1857">
        <v>8.6349999999999996E-2</v>
      </c>
      <c r="J1857">
        <v>0.18354999999999999</v>
      </c>
      <c r="K1857">
        <v>0.28205000000000002</v>
      </c>
      <c r="L1857">
        <v>0.38235000000000002</v>
      </c>
      <c r="M1857">
        <v>0.47794999999999999</v>
      </c>
      <c r="N1857">
        <v>0.57174999999999998</v>
      </c>
      <c r="O1857">
        <v>0.65800000000000003</v>
      </c>
      <c r="P1857">
        <v>0.73675000000000002</v>
      </c>
      <c r="Q1857">
        <v>0.92400000000000004</v>
      </c>
      <c r="R1857">
        <v>1.0952500000000001</v>
      </c>
      <c r="S1857">
        <v>1.177</v>
      </c>
    </row>
    <row r="1858" spans="1:19" x14ac:dyDescent="0.2">
      <c r="A1858" s="1">
        <f t="shared" si="28"/>
        <v>43532</v>
      </c>
      <c r="B1858">
        <v>-0.22750000000000001</v>
      </c>
      <c r="C1858">
        <v>-0.23400000000000001</v>
      </c>
      <c r="D1858">
        <v>-0.2079</v>
      </c>
      <c r="E1858">
        <v>-0.20399999999999999</v>
      </c>
      <c r="F1858">
        <v>-0.17760000000000001</v>
      </c>
      <c r="G1858">
        <v>-9.9000000000000005E-2</v>
      </c>
      <c r="H1858">
        <v>-1.2E-2</v>
      </c>
      <c r="I1858">
        <v>0.08</v>
      </c>
      <c r="J1858">
        <v>0.17699999999999999</v>
      </c>
      <c r="K1858">
        <v>0.27479999999999999</v>
      </c>
      <c r="L1858">
        <v>0.37325000000000003</v>
      </c>
      <c r="M1858">
        <v>0.46725</v>
      </c>
      <c r="N1858">
        <v>0.56274999999999997</v>
      </c>
      <c r="O1858">
        <v>0.64900000000000002</v>
      </c>
      <c r="P1858">
        <v>0.72899999999999998</v>
      </c>
      <c r="Q1858">
        <v>0.91100000000000003</v>
      </c>
      <c r="R1858">
        <v>1.0780000000000001</v>
      </c>
      <c r="S1858">
        <v>1.1575</v>
      </c>
    </row>
    <row r="1859" spans="1:19" x14ac:dyDescent="0.2">
      <c r="A1859" s="1">
        <f t="shared" si="28"/>
        <v>43531</v>
      </c>
      <c r="B1859">
        <v>-0.22670000000000001</v>
      </c>
      <c r="C1859">
        <v>-0.23400000000000001</v>
      </c>
      <c r="D1859">
        <v>-0.20960000000000001</v>
      </c>
      <c r="E1859">
        <v>-0.20799999999999999</v>
      </c>
      <c r="F1859">
        <v>-0.1817</v>
      </c>
      <c r="G1859">
        <v>-0.1051</v>
      </c>
      <c r="H1859">
        <v>-1.8669999999999999E-2</v>
      </c>
      <c r="I1859">
        <v>7.6200000000000004E-2</v>
      </c>
      <c r="J1859">
        <v>0.1764</v>
      </c>
      <c r="K1859">
        <v>0.28084999999999999</v>
      </c>
      <c r="L1859">
        <v>0.3826</v>
      </c>
      <c r="M1859">
        <v>0.48465000000000003</v>
      </c>
      <c r="N1859">
        <v>0.58325000000000005</v>
      </c>
      <c r="O1859">
        <v>0.67164999999999997</v>
      </c>
      <c r="P1859">
        <v>0.75490000000000002</v>
      </c>
      <c r="Q1859">
        <v>0.94545000000000001</v>
      </c>
      <c r="R1859">
        <v>1.121</v>
      </c>
      <c r="S1859">
        <v>1.2010000000000001</v>
      </c>
    </row>
    <row r="1860" spans="1:19" x14ac:dyDescent="0.2">
      <c r="A1860" s="1">
        <f t="shared" si="28"/>
        <v>43530</v>
      </c>
      <c r="B1860">
        <v>-0.21929999999999999</v>
      </c>
      <c r="C1860">
        <v>-0.2225</v>
      </c>
      <c r="D1860">
        <v>-0.193</v>
      </c>
      <c r="E1860">
        <v>-0.186</v>
      </c>
      <c r="F1860">
        <v>-0.158</v>
      </c>
      <c r="G1860">
        <v>-6.8400000000000002E-2</v>
      </c>
      <c r="H1860">
        <v>2.35E-2</v>
      </c>
      <c r="I1860">
        <v>0.12595000000000001</v>
      </c>
      <c r="J1860">
        <v>0.23235</v>
      </c>
      <c r="K1860">
        <v>0.33894999999999997</v>
      </c>
      <c r="L1860">
        <v>0.44455</v>
      </c>
      <c r="M1860">
        <v>0.5484</v>
      </c>
      <c r="N1860">
        <v>0.64580000000000004</v>
      </c>
      <c r="O1860">
        <v>0.73645000000000005</v>
      </c>
      <c r="P1860">
        <v>0.81899999999999995</v>
      </c>
      <c r="Q1860">
        <v>1.00925</v>
      </c>
      <c r="R1860">
        <v>1.1819999999999999</v>
      </c>
      <c r="S1860">
        <v>1.258</v>
      </c>
    </row>
    <row r="1861" spans="1:19" x14ac:dyDescent="0.2">
      <c r="A1861" s="1">
        <f t="shared" ref="A1861:A1906" si="29">WORKDAY(A1860,-1)</f>
        <v>43529</v>
      </c>
      <c r="B1861">
        <v>-0.2145</v>
      </c>
      <c r="C1861">
        <v>-0.214</v>
      </c>
      <c r="D1861">
        <v>-0.18459999999999999</v>
      </c>
      <c r="E1861">
        <v>-0.17399999999999999</v>
      </c>
      <c r="F1861">
        <v>-0.14399999999999999</v>
      </c>
      <c r="G1861">
        <v>-4.9000000000000002E-2</v>
      </c>
      <c r="H1861">
        <v>5.2999999999999999E-2</v>
      </c>
      <c r="I1861">
        <v>0.157</v>
      </c>
      <c r="J1861">
        <v>0.26569999999999999</v>
      </c>
      <c r="K1861">
        <v>0.37469999999999998</v>
      </c>
      <c r="L1861">
        <v>0.48199999999999998</v>
      </c>
      <c r="M1861">
        <v>0.58725000000000005</v>
      </c>
      <c r="N1861">
        <v>0.6845</v>
      </c>
      <c r="O1861">
        <v>0.7752</v>
      </c>
      <c r="P1861">
        <v>0.85519999999999996</v>
      </c>
      <c r="Q1861">
        <v>1.0443499999999999</v>
      </c>
      <c r="R1861">
        <v>1.2138</v>
      </c>
      <c r="S1861">
        <v>1.29</v>
      </c>
    </row>
    <row r="1862" spans="1:19" x14ac:dyDescent="0.2">
      <c r="A1862" s="1">
        <f t="shared" si="29"/>
        <v>43528</v>
      </c>
      <c r="B1862">
        <v>-0.21099999999999999</v>
      </c>
      <c r="C1862">
        <v>-0.21199999999999999</v>
      </c>
      <c r="D1862">
        <v>-0.17979999999999999</v>
      </c>
      <c r="E1862">
        <v>-0.17100000000000001</v>
      </c>
      <c r="F1862">
        <v>-0.13900000000000001</v>
      </c>
      <c r="G1862">
        <v>-4.4699999999999997E-2</v>
      </c>
      <c r="H1862">
        <v>5.5E-2</v>
      </c>
      <c r="I1862">
        <v>0.16075</v>
      </c>
      <c r="J1862">
        <v>0.26865</v>
      </c>
      <c r="K1862">
        <v>0.3775</v>
      </c>
      <c r="L1862">
        <v>0.4859</v>
      </c>
      <c r="M1862">
        <v>0.59</v>
      </c>
      <c r="N1862">
        <v>0.68825000000000003</v>
      </c>
      <c r="O1862">
        <v>0.77749999999999997</v>
      </c>
      <c r="P1862">
        <v>0.85850000000000004</v>
      </c>
      <c r="Q1862">
        <v>1.04505</v>
      </c>
      <c r="R1862">
        <v>1.2144999999999999</v>
      </c>
      <c r="S1862">
        <v>1.2865</v>
      </c>
    </row>
    <row r="1863" spans="1:19" x14ac:dyDescent="0.2">
      <c r="A1863" s="1">
        <f t="shared" si="29"/>
        <v>43525</v>
      </c>
      <c r="B1863">
        <v>-0.21099999999999999</v>
      </c>
      <c r="C1863">
        <v>-0.20924999999999999</v>
      </c>
      <c r="D1863">
        <v>-0.17799999999999999</v>
      </c>
      <c r="E1863">
        <v>-0.16700000000000001</v>
      </c>
      <c r="F1863">
        <v>-0.13500000000000001</v>
      </c>
      <c r="G1863">
        <v>-3.7499999999999999E-2</v>
      </c>
      <c r="H1863">
        <v>6.4899999999999999E-2</v>
      </c>
      <c r="I1863">
        <v>0.17219999999999999</v>
      </c>
      <c r="J1863">
        <v>0.28349999999999997</v>
      </c>
      <c r="K1863">
        <v>0.39429999999999998</v>
      </c>
      <c r="L1863">
        <v>0.50229999999999997</v>
      </c>
      <c r="M1863">
        <v>0.60899999999999999</v>
      </c>
      <c r="N1863">
        <v>0.70694999999999997</v>
      </c>
      <c r="O1863">
        <v>0.79795000000000005</v>
      </c>
      <c r="P1863">
        <v>0.87939999999999996</v>
      </c>
      <c r="Q1863">
        <v>1.06765</v>
      </c>
      <c r="R1863">
        <v>1.2362500000000001</v>
      </c>
      <c r="S1863">
        <v>1.3075000000000001</v>
      </c>
    </row>
    <row r="1864" spans="1:19" x14ac:dyDescent="0.2">
      <c r="A1864" s="1">
        <f t="shared" si="29"/>
        <v>43524</v>
      </c>
      <c r="B1864">
        <v>-0.21004999999999999</v>
      </c>
      <c r="C1864">
        <v>-0.21199999999999999</v>
      </c>
      <c r="D1864">
        <v>-0.17899999999999999</v>
      </c>
      <c r="E1864">
        <v>-0.17100000000000001</v>
      </c>
      <c r="F1864">
        <v>-0.13800000000000001</v>
      </c>
      <c r="G1864">
        <v>-4.3099999999999999E-2</v>
      </c>
      <c r="H1864">
        <v>0.06</v>
      </c>
      <c r="I1864">
        <v>0.16944999999999999</v>
      </c>
      <c r="J1864">
        <v>0.27850000000000003</v>
      </c>
      <c r="K1864">
        <v>0.3881</v>
      </c>
      <c r="L1864">
        <v>0.49719999999999998</v>
      </c>
      <c r="M1864">
        <v>0.60219999999999996</v>
      </c>
      <c r="N1864">
        <v>0.70374999999999999</v>
      </c>
      <c r="O1864">
        <v>0.79020000000000001</v>
      </c>
      <c r="P1864">
        <v>0.87375000000000003</v>
      </c>
      <c r="Q1864">
        <v>1.0615000000000001</v>
      </c>
      <c r="R1864">
        <v>1.2270000000000001</v>
      </c>
      <c r="S1864">
        <v>1.2949999999999999</v>
      </c>
    </row>
    <row r="1865" spans="1:19" x14ac:dyDescent="0.2">
      <c r="A1865" s="1">
        <f t="shared" si="29"/>
        <v>43523</v>
      </c>
      <c r="B1865">
        <v>-0.21325</v>
      </c>
      <c r="C1865">
        <v>-0.215</v>
      </c>
      <c r="D1865">
        <v>-0.1845</v>
      </c>
      <c r="E1865">
        <v>-0.17699999999999999</v>
      </c>
      <c r="F1865">
        <v>-0.14549999999999999</v>
      </c>
      <c r="G1865">
        <v>-5.5599999999999997E-2</v>
      </c>
      <c r="H1865">
        <v>4.6249999999999999E-2</v>
      </c>
      <c r="I1865">
        <v>0.15185000000000001</v>
      </c>
      <c r="J1865">
        <v>0.25895000000000001</v>
      </c>
      <c r="K1865">
        <v>0.36695</v>
      </c>
      <c r="L1865">
        <v>0.47449999999999998</v>
      </c>
      <c r="M1865">
        <v>0.57799999999999996</v>
      </c>
      <c r="N1865">
        <v>0.67625000000000002</v>
      </c>
      <c r="O1865">
        <v>0.76575000000000004</v>
      </c>
      <c r="P1865">
        <v>0.84494999999999998</v>
      </c>
      <c r="Q1865">
        <v>1.0322499999999999</v>
      </c>
      <c r="R1865">
        <v>1.2000999999999999</v>
      </c>
      <c r="S1865">
        <v>1.2689999999999999</v>
      </c>
    </row>
    <row r="1866" spans="1:19" x14ac:dyDescent="0.2">
      <c r="A1866" s="1">
        <f t="shared" si="29"/>
        <v>43522</v>
      </c>
      <c r="B1866">
        <v>-0.2137</v>
      </c>
      <c r="C1866">
        <v>-0.21425</v>
      </c>
      <c r="D1866">
        <v>-0.18609999999999999</v>
      </c>
      <c r="E1866">
        <v>-0.18</v>
      </c>
      <c r="F1866">
        <v>-0.15125</v>
      </c>
      <c r="G1866">
        <v>-6.8099999999999994E-2</v>
      </c>
      <c r="H1866">
        <v>2.5499999999999998E-2</v>
      </c>
      <c r="I1866">
        <v>0.12570000000000001</v>
      </c>
      <c r="J1866">
        <v>0.23185</v>
      </c>
      <c r="K1866">
        <v>0.33850000000000002</v>
      </c>
      <c r="L1866">
        <v>0.44600000000000001</v>
      </c>
      <c r="M1866">
        <v>0.54879999999999995</v>
      </c>
      <c r="N1866">
        <v>0.64749999999999996</v>
      </c>
      <c r="O1866">
        <v>0.73624999999999996</v>
      </c>
      <c r="P1866">
        <v>0.81625000000000003</v>
      </c>
      <c r="Q1866">
        <v>1.00393</v>
      </c>
      <c r="R1866">
        <v>1.1725000000000001</v>
      </c>
      <c r="S1866">
        <v>1.2428999999999999</v>
      </c>
    </row>
    <row r="1867" spans="1:19" x14ac:dyDescent="0.2">
      <c r="A1867" s="1">
        <f t="shared" si="29"/>
        <v>43521</v>
      </c>
      <c r="B1867">
        <v>-0.21634999999999999</v>
      </c>
      <c r="C1867">
        <v>-0.219</v>
      </c>
      <c r="D1867">
        <v>-0.19</v>
      </c>
      <c r="E1867">
        <v>-0.18325</v>
      </c>
      <c r="F1867">
        <v>-0.15659999999999999</v>
      </c>
      <c r="G1867">
        <v>-7.2900000000000006E-2</v>
      </c>
      <c r="H1867">
        <v>2.35E-2</v>
      </c>
      <c r="I1867">
        <v>0.1235</v>
      </c>
      <c r="J1867">
        <v>0.22850000000000001</v>
      </c>
      <c r="K1867">
        <v>0.33584999999999998</v>
      </c>
      <c r="L1867">
        <v>0.44180000000000003</v>
      </c>
      <c r="M1867">
        <v>0.54349999999999998</v>
      </c>
      <c r="N1867">
        <v>0.64144999999999996</v>
      </c>
      <c r="O1867">
        <v>0.73070000000000002</v>
      </c>
      <c r="P1867">
        <v>0.81235000000000002</v>
      </c>
      <c r="Q1867">
        <v>0.99750000000000005</v>
      </c>
      <c r="R1867">
        <v>1.16425</v>
      </c>
      <c r="S1867">
        <v>1.234</v>
      </c>
    </row>
    <row r="1868" spans="1:19" x14ac:dyDescent="0.2">
      <c r="A1868" s="1">
        <f t="shared" si="29"/>
        <v>43518</v>
      </c>
      <c r="B1868">
        <v>-0.217</v>
      </c>
      <c r="C1868">
        <v>-0.219</v>
      </c>
      <c r="D1868">
        <v>-0.192</v>
      </c>
      <c r="E1868">
        <v>-0.186</v>
      </c>
      <c r="F1868">
        <v>-0.15840000000000001</v>
      </c>
      <c r="G1868">
        <v>-7.3599999999999999E-2</v>
      </c>
      <c r="H1868">
        <v>1.7500000000000002E-2</v>
      </c>
      <c r="I1868">
        <v>0.11375</v>
      </c>
      <c r="J1868">
        <v>0.21875</v>
      </c>
      <c r="K1868">
        <v>0.32464999999999999</v>
      </c>
      <c r="L1868">
        <v>0.43064999999999998</v>
      </c>
      <c r="M1868">
        <v>0.53325</v>
      </c>
      <c r="N1868">
        <v>0.62849999999999995</v>
      </c>
      <c r="O1868">
        <v>0.71599999999999997</v>
      </c>
      <c r="P1868">
        <v>0.79684999999999995</v>
      </c>
      <c r="Q1868">
        <v>0.98699999999999999</v>
      </c>
      <c r="R1868">
        <v>1.1519999999999999</v>
      </c>
      <c r="S1868">
        <v>1.22</v>
      </c>
    </row>
    <row r="1869" spans="1:19" x14ac:dyDescent="0.2">
      <c r="A1869" s="1">
        <f t="shared" si="29"/>
        <v>43517</v>
      </c>
      <c r="B1869">
        <v>-0.219</v>
      </c>
      <c r="C1869">
        <v>-0.22025</v>
      </c>
      <c r="D1869">
        <v>-0.19125</v>
      </c>
      <c r="E1869">
        <v>-0.187</v>
      </c>
      <c r="F1869">
        <v>-0.15440000000000001</v>
      </c>
      <c r="G1869">
        <v>-6.7599999999999993E-2</v>
      </c>
      <c r="H1869">
        <v>3.3500000000000002E-2</v>
      </c>
      <c r="I1869">
        <v>0.13750000000000001</v>
      </c>
      <c r="J1869">
        <v>0.2445</v>
      </c>
      <c r="K1869">
        <v>0.35144999999999998</v>
      </c>
      <c r="L1869">
        <v>0.45750000000000002</v>
      </c>
      <c r="M1869">
        <v>0.56000000000000005</v>
      </c>
      <c r="N1869">
        <v>0.65744999999999998</v>
      </c>
      <c r="O1869">
        <v>0.74550000000000005</v>
      </c>
      <c r="P1869">
        <v>0.82569999999999999</v>
      </c>
      <c r="Q1869">
        <v>1.0109999999999999</v>
      </c>
      <c r="R1869">
        <v>1.1759999999999999</v>
      </c>
      <c r="S1869">
        <v>1.2430000000000001</v>
      </c>
    </row>
    <row r="1870" spans="1:19" x14ac:dyDescent="0.2">
      <c r="A1870" s="1">
        <f t="shared" si="29"/>
        <v>43516</v>
      </c>
      <c r="B1870">
        <v>-0.22125</v>
      </c>
      <c r="C1870">
        <v>-0.22500000000000001</v>
      </c>
      <c r="D1870">
        <v>-0.1996</v>
      </c>
      <c r="E1870">
        <v>-0.193</v>
      </c>
      <c r="F1870">
        <v>-0.16869999999999999</v>
      </c>
      <c r="G1870">
        <v>-8.5000000000000006E-2</v>
      </c>
      <c r="H1870">
        <v>1.01E-2</v>
      </c>
      <c r="I1870">
        <v>0.11</v>
      </c>
      <c r="J1870">
        <v>0.221</v>
      </c>
      <c r="K1870">
        <v>0.32300000000000001</v>
      </c>
      <c r="L1870">
        <v>0.43099999999999999</v>
      </c>
      <c r="M1870">
        <v>0.53359999999999996</v>
      </c>
      <c r="N1870">
        <v>0.6341</v>
      </c>
      <c r="O1870">
        <v>0.71975</v>
      </c>
      <c r="P1870">
        <v>0.80110000000000003</v>
      </c>
      <c r="Q1870">
        <v>0.98599999999999999</v>
      </c>
      <c r="R1870">
        <v>1.1505000000000001</v>
      </c>
      <c r="S1870">
        <v>1.2190000000000001</v>
      </c>
    </row>
    <row r="1871" spans="1:19" x14ac:dyDescent="0.2">
      <c r="A1871" s="1">
        <f t="shared" si="29"/>
        <v>43515</v>
      </c>
      <c r="B1871">
        <v>-0.224</v>
      </c>
      <c r="C1871">
        <v>-0.22900000000000001</v>
      </c>
      <c r="D1871">
        <v>-0.20200000000000001</v>
      </c>
      <c r="E1871">
        <v>-0.19525000000000001</v>
      </c>
      <c r="F1871">
        <v>-0.16930000000000001</v>
      </c>
      <c r="G1871">
        <v>-8.4000000000000005E-2</v>
      </c>
      <c r="H1871">
        <v>1.5699999999999999E-2</v>
      </c>
      <c r="I1871">
        <v>0.1215</v>
      </c>
      <c r="J1871">
        <v>0.2298</v>
      </c>
      <c r="K1871">
        <v>0.33844999999999997</v>
      </c>
      <c r="L1871">
        <v>0.4466</v>
      </c>
      <c r="M1871">
        <v>0.55059999999999998</v>
      </c>
      <c r="N1871">
        <v>0.64839999999999998</v>
      </c>
      <c r="O1871">
        <v>0.73819999999999997</v>
      </c>
      <c r="P1871">
        <v>0.81940000000000002</v>
      </c>
      <c r="Q1871">
        <v>1.0078</v>
      </c>
      <c r="R1871">
        <v>1.175</v>
      </c>
      <c r="S1871">
        <v>1.2430000000000001</v>
      </c>
    </row>
    <row r="1872" spans="1:19" x14ac:dyDescent="0.2">
      <c r="A1872" s="1">
        <f t="shared" si="29"/>
        <v>43514</v>
      </c>
      <c r="B1872">
        <v>-0.21929999999999999</v>
      </c>
      <c r="C1872">
        <v>-0.22025</v>
      </c>
      <c r="D1872">
        <v>-0.19475000000000001</v>
      </c>
      <c r="E1872">
        <v>-0.18825</v>
      </c>
      <c r="F1872">
        <v>-0.16055</v>
      </c>
      <c r="G1872">
        <v>-7.2300000000000003E-2</v>
      </c>
      <c r="H1872">
        <v>2.3300000000000001E-2</v>
      </c>
      <c r="I1872">
        <v>0.1285</v>
      </c>
      <c r="J1872">
        <v>0.23749999999999999</v>
      </c>
      <c r="K1872">
        <v>0.34625</v>
      </c>
      <c r="L1872">
        <v>0.45524999999999999</v>
      </c>
      <c r="M1872">
        <v>0.56010000000000004</v>
      </c>
      <c r="N1872">
        <v>0.65825</v>
      </c>
      <c r="O1872">
        <v>0.74950000000000006</v>
      </c>
      <c r="P1872">
        <v>0.83</v>
      </c>
      <c r="Q1872">
        <v>1.018</v>
      </c>
      <c r="R1872">
        <v>1.1839999999999999</v>
      </c>
      <c r="S1872">
        <v>1.2490000000000001</v>
      </c>
    </row>
    <row r="1873" spans="1:19" x14ac:dyDescent="0.2">
      <c r="A1873" s="1">
        <f t="shared" si="29"/>
        <v>43511</v>
      </c>
      <c r="B1873">
        <v>-0.2165</v>
      </c>
      <c r="C1873">
        <v>-0.218</v>
      </c>
      <c r="D1873">
        <v>-0.191</v>
      </c>
      <c r="E1873">
        <v>-0.18375</v>
      </c>
      <c r="F1873">
        <v>-0.15654000000000001</v>
      </c>
      <c r="G1873">
        <v>-7.0499999999999993E-2</v>
      </c>
      <c r="H1873">
        <v>2.775E-2</v>
      </c>
      <c r="I1873">
        <v>0.13200000000000001</v>
      </c>
      <c r="J1873">
        <v>0.23799999999999999</v>
      </c>
      <c r="K1873">
        <v>0.34399999999999997</v>
      </c>
      <c r="L1873">
        <v>0.45100000000000001</v>
      </c>
      <c r="M1873">
        <v>0.55630000000000002</v>
      </c>
      <c r="N1873">
        <v>0.65275000000000005</v>
      </c>
      <c r="O1873">
        <v>0.74250000000000005</v>
      </c>
      <c r="P1873">
        <v>0.82099999999999995</v>
      </c>
      <c r="Q1873">
        <v>1.008</v>
      </c>
      <c r="R1873">
        <v>1.1715</v>
      </c>
      <c r="S1873">
        <v>1.2329000000000001</v>
      </c>
    </row>
    <row r="1874" spans="1:19" x14ac:dyDescent="0.2">
      <c r="A1874" s="1">
        <f t="shared" si="29"/>
        <v>43510</v>
      </c>
      <c r="B1874">
        <v>-0.215</v>
      </c>
      <c r="C1874">
        <v>-0.21525</v>
      </c>
      <c r="D1874">
        <v>-0.1895</v>
      </c>
      <c r="E1874">
        <v>-0.182</v>
      </c>
      <c r="F1874">
        <v>-0.153</v>
      </c>
      <c r="G1874">
        <v>-6.8000000000000005E-2</v>
      </c>
      <c r="H1874">
        <v>0.03</v>
      </c>
      <c r="I1874">
        <v>0.13200000000000001</v>
      </c>
      <c r="J1874">
        <v>0.23799999999999999</v>
      </c>
      <c r="K1874">
        <v>0.34594999999999998</v>
      </c>
      <c r="L1874">
        <v>0.45200000000000001</v>
      </c>
      <c r="M1874">
        <v>0.55625000000000002</v>
      </c>
      <c r="N1874">
        <v>0.65315000000000001</v>
      </c>
      <c r="O1874">
        <v>0.74099999999999999</v>
      </c>
      <c r="P1874">
        <v>0.82199999999999995</v>
      </c>
      <c r="Q1874">
        <v>1.0049999999999999</v>
      </c>
      <c r="R1874">
        <v>1.1659999999999999</v>
      </c>
      <c r="S1874">
        <v>1.2275</v>
      </c>
    </row>
    <row r="1875" spans="1:19" x14ac:dyDescent="0.2">
      <c r="A1875" s="1">
        <f t="shared" si="29"/>
        <v>43509</v>
      </c>
      <c r="B1875">
        <v>-0.21579999999999999</v>
      </c>
      <c r="C1875">
        <v>-0.218</v>
      </c>
      <c r="D1875">
        <v>-0.19040000000000001</v>
      </c>
      <c r="E1875">
        <v>-0.185</v>
      </c>
      <c r="F1875">
        <v>-0.15629999999999999</v>
      </c>
      <c r="G1875">
        <v>-7.17E-2</v>
      </c>
      <c r="H1875">
        <v>2.5499999999999998E-2</v>
      </c>
      <c r="I1875">
        <v>0.1305</v>
      </c>
      <c r="J1875">
        <v>0.24045</v>
      </c>
      <c r="K1875">
        <v>0.35085</v>
      </c>
      <c r="L1875">
        <v>0.46015</v>
      </c>
      <c r="M1875">
        <v>0.56699999999999995</v>
      </c>
      <c r="N1875">
        <v>0.66425000000000001</v>
      </c>
      <c r="O1875">
        <v>0.754</v>
      </c>
      <c r="P1875">
        <v>0.8347</v>
      </c>
      <c r="Q1875">
        <v>1.02</v>
      </c>
      <c r="R1875">
        <v>1.1830000000000001</v>
      </c>
      <c r="S1875">
        <v>1.2430000000000001</v>
      </c>
    </row>
    <row r="1876" spans="1:19" x14ac:dyDescent="0.2">
      <c r="A1876" s="1">
        <f t="shared" si="29"/>
        <v>43508</v>
      </c>
      <c r="B1876">
        <v>-0.2167</v>
      </c>
      <c r="C1876">
        <v>-0.21825</v>
      </c>
      <c r="D1876">
        <v>-0.1928</v>
      </c>
      <c r="E1876">
        <v>-0.188</v>
      </c>
      <c r="F1876">
        <v>-0.16200000000000001</v>
      </c>
      <c r="G1876">
        <v>-7.7700000000000005E-2</v>
      </c>
      <c r="H1876">
        <v>0.02</v>
      </c>
      <c r="I1876">
        <v>0.12554999999999999</v>
      </c>
      <c r="J1876">
        <v>0.23519999999999999</v>
      </c>
      <c r="K1876">
        <v>0.34820000000000001</v>
      </c>
      <c r="L1876">
        <v>0.4587</v>
      </c>
      <c r="M1876">
        <v>0.56564999999999999</v>
      </c>
      <c r="N1876">
        <v>0.66525000000000001</v>
      </c>
      <c r="O1876">
        <v>0.75295000000000001</v>
      </c>
      <c r="P1876">
        <v>0.8347</v>
      </c>
      <c r="Q1876">
        <v>1.0217499999999999</v>
      </c>
      <c r="R1876">
        <v>1.1839999999999999</v>
      </c>
      <c r="S1876">
        <v>1.2452000000000001</v>
      </c>
    </row>
    <row r="1877" spans="1:19" x14ac:dyDescent="0.2">
      <c r="A1877" s="1">
        <f t="shared" si="29"/>
        <v>43507</v>
      </c>
      <c r="B1877">
        <v>-0.21410000000000001</v>
      </c>
      <c r="C1877">
        <v>-0.21425</v>
      </c>
      <c r="D1877">
        <v>-0.1905</v>
      </c>
      <c r="E1877">
        <v>-0.18375</v>
      </c>
      <c r="F1877">
        <v>-0.15870000000000001</v>
      </c>
      <c r="G1877">
        <v>-8.2500000000000004E-2</v>
      </c>
      <c r="H1877">
        <v>1.4800000000000001E-2</v>
      </c>
      <c r="I1877">
        <v>0.1188</v>
      </c>
      <c r="J1877">
        <v>0.2283</v>
      </c>
      <c r="K1877">
        <v>0.34025</v>
      </c>
      <c r="L1877">
        <v>0.45079999999999998</v>
      </c>
      <c r="M1877">
        <v>0.55700000000000005</v>
      </c>
      <c r="N1877">
        <v>0.65464999999999995</v>
      </c>
      <c r="O1877">
        <v>0.74424999999999997</v>
      </c>
      <c r="P1877">
        <v>0.82450000000000001</v>
      </c>
      <c r="Q1877">
        <v>1.0089999999999999</v>
      </c>
      <c r="R1877">
        <v>1.1739999999999999</v>
      </c>
      <c r="S1877">
        <v>1.236</v>
      </c>
    </row>
    <row r="1878" spans="1:19" x14ac:dyDescent="0.2">
      <c r="A1878" s="1">
        <f t="shared" si="29"/>
        <v>43504</v>
      </c>
      <c r="B1878">
        <v>-0.215</v>
      </c>
      <c r="C1878">
        <v>-0.216</v>
      </c>
      <c r="D1878">
        <v>-0.19</v>
      </c>
      <c r="E1878">
        <v>-0.185</v>
      </c>
      <c r="F1878">
        <v>-0.1603</v>
      </c>
      <c r="G1878">
        <v>-8.5000000000000006E-2</v>
      </c>
      <c r="H1878">
        <v>5.0000000000000001E-3</v>
      </c>
      <c r="I1878">
        <v>0.10299999999999999</v>
      </c>
      <c r="J1878">
        <v>0.21</v>
      </c>
      <c r="K1878">
        <v>0.31669999999999998</v>
      </c>
      <c r="L1878">
        <v>0.42649999999999999</v>
      </c>
      <c r="M1878">
        <v>0.53039999999999998</v>
      </c>
      <c r="N1878">
        <v>0.62724999999999997</v>
      </c>
      <c r="O1878">
        <v>0.71599999999999997</v>
      </c>
      <c r="P1878">
        <v>0.79600000000000004</v>
      </c>
      <c r="Q1878">
        <v>0.98145000000000004</v>
      </c>
      <c r="R1878">
        <v>1.147</v>
      </c>
      <c r="S1878">
        <v>1.208</v>
      </c>
    </row>
    <row r="1879" spans="1:19" x14ac:dyDescent="0.2">
      <c r="A1879" s="1">
        <f t="shared" si="29"/>
        <v>43503</v>
      </c>
      <c r="B1879">
        <v>-0.2132</v>
      </c>
      <c r="C1879">
        <v>-0.214</v>
      </c>
      <c r="D1879">
        <v>-0.188</v>
      </c>
      <c r="E1879">
        <v>-0.183</v>
      </c>
      <c r="F1879">
        <v>-0.156</v>
      </c>
      <c r="G1879">
        <v>-7.5999999999999998E-2</v>
      </c>
      <c r="H1879">
        <v>2.1049999999999999E-2</v>
      </c>
      <c r="I1879">
        <v>0.12225</v>
      </c>
      <c r="J1879">
        <v>0.23285</v>
      </c>
      <c r="K1879">
        <v>0.34375</v>
      </c>
      <c r="L1879">
        <v>0.45305000000000001</v>
      </c>
      <c r="M1879">
        <v>0.56220000000000003</v>
      </c>
      <c r="N1879">
        <v>0.65674999999999994</v>
      </c>
      <c r="O1879">
        <v>0.74550000000000005</v>
      </c>
      <c r="P1879">
        <v>0.82499999999999996</v>
      </c>
      <c r="Q1879">
        <v>1.014</v>
      </c>
      <c r="R1879">
        <v>1.17885</v>
      </c>
      <c r="S1879">
        <v>1.2350000000000001</v>
      </c>
    </row>
    <row r="1880" spans="1:19" x14ac:dyDescent="0.2">
      <c r="A1880" s="1">
        <f t="shared" si="29"/>
        <v>43502</v>
      </c>
      <c r="B1880">
        <v>-0.21525</v>
      </c>
      <c r="C1880">
        <v>-0.215</v>
      </c>
      <c r="D1880">
        <v>-0.18690000000000001</v>
      </c>
      <c r="E1880">
        <v>-0.17799999999999999</v>
      </c>
      <c r="F1880">
        <v>-0.151</v>
      </c>
      <c r="G1880">
        <v>-6.1899999999999997E-2</v>
      </c>
      <c r="H1880">
        <v>4.1500000000000002E-2</v>
      </c>
      <c r="I1880">
        <v>0.1507</v>
      </c>
      <c r="J1880">
        <v>0.26450000000000001</v>
      </c>
      <c r="K1880">
        <v>0.376</v>
      </c>
      <c r="L1880">
        <v>0.48599999999999999</v>
      </c>
      <c r="M1880">
        <v>0.59250000000000003</v>
      </c>
      <c r="N1880">
        <v>0.68874999999999997</v>
      </c>
      <c r="O1880">
        <v>0.77749999999999997</v>
      </c>
      <c r="P1880">
        <v>0.85850000000000004</v>
      </c>
      <c r="Q1880">
        <v>1.0450999999999999</v>
      </c>
      <c r="R1880">
        <v>1.2115</v>
      </c>
      <c r="S1880">
        <v>1.2639</v>
      </c>
    </row>
    <row r="1881" spans="1:19" x14ac:dyDescent="0.2">
      <c r="A1881" s="1">
        <f t="shared" si="29"/>
        <v>43501</v>
      </c>
      <c r="B1881">
        <v>-0.218</v>
      </c>
      <c r="C1881">
        <v>-0.21625</v>
      </c>
      <c r="D1881">
        <v>-0.18970000000000001</v>
      </c>
      <c r="E1881">
        <v>-0.18</v>
      </c>
      <c r="F1881">
        <v>-0.15160000000000001</v>
      </c>
      <c r="G1881">
        <v>-0.06</v>
      </c>
      <c r="H1881">
        <v>4.4499999999999998E-2</v>
      </c>
      <c r="I1881">
        <v>0.1545</v>
      </c>
      <c r="J1881">
        <v>0.26895000000000002</v>
      </c>
      <c r="K1881">
        <v>0.38324999999999998</v>
      </c>
      <c r="L1881">
        <v>0.4945</v>
      </c>
      <c r="M1881">
        <v>0.6008</v>
      </c>
      <c r="N1881">
        <v>0.69799999999999995</v>
      </c>
      <c r="O1881">
        <v>0.78849999999999998</v>
      </c>
      <c r="P1881">
        <v>0.86899999999999999</v>
      </c>
      <c r="Q1881">
        <v>1.056</v>
      </c>
      <c r="R1881">
        <v>1.2164999999999999</v>
      </c>
      <c r="S1881">
        <v>1.2715000000000001</v>
      </c>
    </row>
    <row r="1882" spans="1:19" x14ac:dyDescent="0.2">
      <c r="A1882" s="1">
        <f t="shared" si="29"/>
        <v>43500</v>
      </c>
      <c r="B1882">
        <v>-0.21959999999999999</v>
      </c>
      <c r="C1882">
        <v>-0.219</v>
      </c>
      <c r="D1882">
        <v>-0.1918</v>
      </c>
      <c r="E1882">
        <v>-0.18099999999999999</v>
      </c>
      <c r="F1882">
        <v>-0.1535</v>
      </c>
      <c r="G1882">
        <v>-5.74E-2</v>
      </c>
      <c r="H1882">
        <v>4.65E-2</v>
      </c>
      <c r="I1882">
        <v>0.1575</v>
      </c>
      <c r="J1882">
        <v>0.27310000000000001</v>
      </c>
      <c r="K1882">
        <v>0.38950000000000001</v>
      </c>
      <c r="L1882">
        <v>0.50260000000000005</v>
      </c>
      <c r="M1882">
        <v>0.60875000000000001</v>
      </c>
      <c r="N1882">
        <v>0.70650000000000002</v>
      </c>
      <c r="O1882">
        <v>0.79574999999999996</v>
      </c>
      <c r="P1882">
        <v>0.87565000000000004</v>
      </c>
      <c r="Q1882">
        <v>1.0608500000000001</v>
      </c>
      <c r="R1882">
        <v>1.2230000000000001</v>
      </c>
      <c r="S1882">
        <v>1.27925</v>
      </c>
    </row>
    <row r="1883" spans="1:19" x14ac:dyDescent="0.2">
      <c r="A1883" s="1">
        <f t="shared" si="29"/>
        <v>43497</v>
      </c>
      <c r="B1883">
        <v>-0.221</v>
      </c>
      <c r="C1883">
        <v>-0.22</v>
      </c>
      <c r="D1883">
        <v>-0.19339999999999999</v>
      </c>
      <c r="E1883">
        <v>-0.185</v>
      </c>
      <c r="F1883">
        <v>-0.15570000000000001</v>
      </c>
      <c r="G1883">
        <v>-6.5600000000000006E-2</v>
      </c>
      <c r="H1883">
        <v>3.7499999999999999E-2</v>
      </c>
      <c r="I1883">
        <v>0.14899999999999999</v>
      </c>
      <c r="J1883">
        <v>0.26495000000000002</v>
      </c>
      <c r="K1883">
        <v>0.38</v>
      </c>
      <c r="L1883">
        <v>0.49295</v>
      </c>
      <c r="M1883">
        <v>0.60150000000000003</v>
      </c>
      <c r="N1883">
        <v>0.69799999999999995</v>
      </c>
      <c r="O1883">
        <v>0.78895000000000004</v>
      </c>
      <c r="P1883">
        <v>0.86899999999999999</v>
      </c>
      <c r="Q1883">
        <v>1.0549999999999999</v>
      </c>
      <c r="R1883">
        <v>1.2182500000000001</v>
      </c>
      <c r="S1883">
        <v>1.28</v>
      </c>
    </row>
    <row r="1884" spans="1:19" x14ac:dyDescent="0.2">
      <c r="A1884" s="1">
        <f t="shared" si="29"/>
        <v>43496</v>
      </c>
      <c r="B1884">
        <v>-0.22370000000000001</v>
      </c>
      <c r="C1884">
        <v>-0.22500000000000001</v>
      </c>
      <c r="D1884">
        <v>-0.20100000000000001</v>
      </c>
      <c r="E1884">
        <v>-0.19600000000000001</v>
      </c>
      <c r="F1884">
        <v>-0.16569999999999999</v>
      </c>
      <c r="G1884">
        <v>-7.85E-2</v>
      </c>
      <c r="H1884">
        <v>1.4999999999999999E-2</v>
      </c>
      <c r="I1884">
        <v>0.12275</v>
      </c>
      <c r="J1884">
        <v>0.23549999999999999</v>
      </c>
      <c r="K1884">
        <v>0.34749999999999998</v>
      </c>
      <c r="L1884">
        <v>0.45900000000000002</v>
      </c>
      <c r="M1884">
        <v>0.56125000000000003</v>
      </c>
      <c r="N1884">
        <v>0.66139999999999999</v>
      </c>
      <c r="O1884">
        <v>0.749</v>
      </c>
      <c r="P1884">
        <v>0.82740000000000002</v>
      </c>
      <c r="Q1884">
        <v>1.01</v>
      </c>
      <c r="R1884">
        <v>1.171</v>
      </c>
      <c r="S1884">
        <v>1.2290000000000001</v>
      </c>
    </row>
    <row r="1885" spans="1:19" x14ac:dyDescent="0.2">
      <c r="A1885" s="1">
        <f t="shared" si="29"/>
        <v>43495</v>
      </c>
      <c r="B1885">
        <v>-0.2198</v>
      </c>
      <c r="C1885">
        <v>-0.22</v>
      </c>
      <c r="D1885">
        <v>-0.19309999999999999</v>
      </c>
      <c r="E1885">
        <v>-0.18275</v>
      </c>
      <c r="F1885">
        <v>-0.157</v>
      </c>
      <c r="G1885">
        <v>-6.2199999999999998E-2</v>
      </c>
      <c r="H1885">
        <v>4.4350000000000001E-2</v>
      </c>
      <c r="I1885">
        <v>0.1575</v>
      </c>
      <c r="J1885">
        <v>0.27400000000000002</v>
      </c>
      <c r="K1885">
        <v>0.38965</v>
      </c>
      <c r="L1885">
        <v>0.50175000000000003</v>
      </c>
      <c r="M1885">
        <v>0.60899999999999999</v>
      </c>
      <c r="N1885">
        <v>0.70774999999999999</v>
      </c>
      <c r="O1885">
        <v>0.79649999999999999</v>
      </c>
      <c r="P1885">
        <v>0.877</v>
      </c>
      <c r="Q1885">
        <v>1.05765</v>
      </c>
      <c r="R1885">
        <v>1.21895</v>
      </c>
      <c r="S1885">
        <v>1.27565</v>
      </c>
    </row>
    <row r="1886" spans="1:19" x14ac:dyDescent="0.2">
      <c r="A1886" s="1">
        <f t="shared" si="29"/>
        <v>43494</v>
      </c>
      <c r="B1886">
        <v>-0.221</v>
      </c>
      <c r="C1886">
        <v>-0.221</v>
      </c>
      <c r="D1886">
        <v>-0.19420000000000001</v>
      </c>
      <c r="E1886">
        <v>-0.189</v>
      </c>
      <c r="F1886">
        <v>-0.159</v>
      </c>
      <c r="G1886">
        <v>-6.7699999999999996E-2</v>
      </c>
      <c r="H1886">
        <v>4.4600000000000001E-2</v>
      </c>
      <c r="I1886">
        <v>0.1605</v>
      </c>
      <c r="J1886">
        <v>0.28149999999999997</v>
      </c>
      <c r="K1886">
        <v>0.40050000000000002</v>
      </c>
      <c r="L1886">
        <v>0.51500000000000001</v>
      </c>
      <c r="M1886">
        <v>0.62250000000000005</v>
      </c>
      <c r="N1886">
        <v>0.72499999999999998</v>
      </c>
      <c r="O1886">
        <v>0.81499999999999995</v>
      </c>
      <c r="P1886">
        <v>0.89449999999999996</v>
      </c>
      <c r="Q1886">
        <v>1.0760000000000001</v>
      </c>
      <c r="R1886">
        <v>1.238</v>
      </c>
      <c r="S1886">
        <v>1.29775</v>
      </c>
    </row>
    <row r="1887" spans="1:19" x14ac:dyDescent="0.2">
      <c r="A1887" s="1">
        <f t="shared" si="29"/>
        <v>43493</v>
      </c>
      <c r="B1887">
        <v>-0.2205</v>
      </c>
      <c r="C1887">
        <v>-0.22</v>
      </c>
      <c r="D1887">
        <v>-0.1938</v>
      </c>
      <c r="E1887">
        <v>-0.185</v>
      </c>
      <c r="F1887">
        <v>-0.15679999999999999</v>
      </c>
      <c r="G1887">
        <v>-5.8999999999999997E-2</v>
      </c>
      <c r="H1887">
        <v>5.3499999999999999E-2</v>
      </c>
      <c r="I1887">
        <v>0.17230000000000001</v>
      </c>
      <c r="J1887">
        <v>0.29535</v>
      </c>
      <c r="K1887">
        <v>0.41249999999999998</v>
      </c>
      <c r="L1887">
        <v>0.52849999999999997</v>
      </c>
      <c r="M1887">
        <v>0.63729999999999998</v>
      </c>
      <c r="N1887">
        <v>0.73799999999999999</v>
      </c>
      <c r="O1887">
        <v>0.82799999999999996</v>
      </c>
      <c r="P1887">
        <v>0.90839999999999999</v>
      </c>
      <c r="Q1887">
        <v>1.093</v>
      </c>
      <c r="R1887">
        <v>1.25325</v>
      </c>
      <c r="S1887">
        <v>1.3120000000000001</v>
      </c>
    </row>
    <row r="1888" spans="1:19" x14ac:dyDescent="0.2">
      <c r="A1888" s="1">
        <f t="shared" si="29"/>
        <v>43490</v>
      </c>
      <c r="B1888">
        <v>-0.221</v>
      </c>
      <c r="C1888">
        <v>-0.21925</v>
      </c>
      <c r="D1888">
        <v>-0.192</v>
      </c>
      <c r="E1888">
        <v>-0.183</v>
      </c>
      <c r="F1888">
        <v>-0.15240000000000001</v>
      </c>
      <c r="G1888">
        <v>-5.6000000000000001E-2</v>
      </c>
      <c r="H1888">
        <v>5.8000000000000003E-2</v>
      </c>
      <c r="I1888">
        <v>0.17549999999999999</v>
      </c>
      <c r="J1888">
        <v>0.29625000000000001</v>
      </c>
      <c r="K1888">
        <v>0.41375000000000001</v>
      </c>
      <c r="L1888">
        <v>0.52639999999999998</v>
      </c>
      <c r="M1888">
        <v>0.63539999999999996</v>
      </c>
      <c r="N1888">
        <v>0.73650000000000004</v>
      </c>
      <c r="O1888">
        <v>0.82550000000000001</v>
      </c>
      <c r="P1888">
        <v>0.90200000000000002</v>
      </c>
      <c r="Q1888">
        <v>1.0840000000000001</v>
      </c>
      <c r="R1888">
        <v>1.2424999999999999</v>
      </c>
      <c r="S1888">
        <v>1.2949999999999999</v>
      </c>
    </row>
    <row r="1889" spans="1:19" x14ac:dyDescent="0.2">
      <c r="A1889" s="1">
        <f t="shared" si="29"/>
        <v>43489</v>
      </c>
      <c r="B1889">
        <v>-0.221</v>
      </c>
      <c r="C1889">
        <v>-0.223</v>
      </c>
      <c r="D1889">
        <v>-0.19700000000000001</v>
      </c>
      <c r="E1889">
        <v>-0.19</v>
      </c>
      <c r="F1889">
        <v>-0.16300000000000001</v>
      </c>
      <c r="G1889">
        <v>-7.1999999999999995E-2</v>
      </c>
      <c r="H1889">
        <v>3.5999999999999997E-2</v>
      </c>
      <c r="I1889">
        <v>0.152</v>
      </c>
      <c r="J1889">
        <v>0.27474999999999999</v>
      </c>
      <c r="K1889">
        <v>0.39495000000000002</v>
      </c>
      <c r="L1889">
        <v>0.51065000000000005</v>
      </c>
      <c r="M1889">
        <v>0.61995</v>
      </c>
      <c r="N1889">
        <v>0.72075</v>
      </c>
      <c r="O1889">
        <v>0.81200000000000006</v>
      </c>
      <c r="P1889">
        <v>0.89300000000000002</v>
      </c>
      <c r="Q1889">
        <v>1.079</v>
      </c>
      <c r="R1889">
        <v>1.242</v>
      </c>
      <c r="S1889">
        <v>1.298</v>
      </c>
    </row>
    <row r="1890" spans="1:19" x14ac:dyDescent="0.2">
      <c r="A1890" s="1">
        <f t="shared" si="29"/>
        <v>43488</v>
      </c>
      <c r="B1890">
        <v>-0.22189999999999999</v>
      </c>
      <c r="C1890">
        <v>-0.22175</v>
      </c>
      <c r="D1890">
        <v>-0.1948</v>
      </c>
      <c r="E1890">
        <v>-0.185</v>
      </c>
      <c r="F1890">
        <v>-0.15579999999999999</v>
      </c>
      <c r="G1890">
        <v>-5.7599999999999998E-2</v>
      </c>
      <c r="H1890">
        <v>5.7500000000000002E-2</v>
      </c>
      <c r="I1890">
        <v>0.18049999999999999</v>
      </c>
      <c r="J1890">
        <v>0.3075</v>
      </c>
      <c r="K1890">
        <v>0.43149999999999999</v>
      </c>
      <c r="L1890">
        <v>0.5504</v>
      </c>
      <c r="M1890">
        <v>0.66200000000000003</v>
      </c>
      <c r="N1890">
        <v>0.76419999999999999</v>
      </c>
      <c r="O1890">
        <v>0.85665000000000002</v>
      </c>
      <c r="P1890">
        <v>0.9395</v>
      </c>
      <c r="Q1890">
        <v>1.1294999999999999</v>
      </c>
      <c r="R1890">
        <v>1.2925</v>
      </c>
      <c r="S1890">
        <v>1.3514999999999999</v>
      </c>
    </row>
    <row r="1891" spans="1:19" x14ac:dyDescent="0.2">
      <c r="A1891" s="1">
        <f t="shared" si="29"/>
        <v>43487</v>
      </c>
      <c r="B1891">
        <v>-0.22209999999999999</v>
      </c>
      <c r="C1891">
        <v>-0.223</v>
      </c>
      <c r="D1891">
        <v>-0.1943</v>
      </c>
      <c r="E1891">
        <v>-0.188</v>
      </c>
      <c r="F1891">
        <v>-0.15404999999999999</v>
      </c>
      <c r="G1891">
        <v>-0.05</v>
      </c>
      <c r="H1891">
        <v>6.4699999999999994E-2</v>
      </c>
      <c r="I1891">
        <v>0.1908</v>
      </c>
      <c r="J1891">
        <v>0.31940000000000002</v>
      </c>
      <c r="K1891">
        <v>0.44569999999999999</v>
      </c>
      <c r="L1891">
        <v>0.56599999999999995</v>
      </c>
      <c r="M1891">
        <v>0.67774999999999996</v>
      </c>
      <c r="N1891">
        <v>0.78195000000000003</v>
      </c>
      <c r="O1891">
        <v>0.87490000000000001</v>
      </c>
      <c r="P1891">
        <v>0.95730000000000004</v>
      </c>
      <c r="Q1891">
        <v>1.145</v>
      </c>
      <c r="R1891">
        <v>1.3087500000000001</v>
      </c>
      <c r="S1891">
        <v>1.367</v>
      </c>
    </row>
    <row r="1892" spans="1:19" x14ac:dyDescent="0.2">
      <c r="A1892" s="1">
        <f t="shared" si="29"/>
        <v>43486</v>
      </c>
      <c r="B1892">
        <v>-0.2215</v>
      </c>
      <c r="C1892">
        <v>-0.22075</v>
      </c>
      <c r="D1892">
        <v>-0.19209999999999999</v>
      </c>
      <c r="E1892">
        <v>-0.182</v>
      </c>
      <c r="F1892">
        <v>-0.14879999999999999</v>
      </c>
      <c r="G1892">
        <v>-4.0300000000000002E-2</v>
      </c>
      <c r="H1892">
        <v>7.8E-2</v>
      </c>
      <c r="I1892">
        <v>0.20474999999999999</v>
      </c>
      <c r="J1892">
        <v>0.33455000000000001</v>
      </c>
      <c r="K1892">
        <v>0.46155000000000002</v>
      </c>
      <c r="L1892">
        <v>0.58445000000000003</v>
      </c>
      <c r="M1892">
        <v>0.69874999999999998</v>
      </c>
      <c r="N1892">
        <v>0.80044999999999999</v>
      </c>
      <c r="O1892">
        <v>0.89475000000000005</v>
      </c>
      <c r="P1892">
        <v>0.97745000000000004</v>
      </c>
      <c r="Q1892">
        <v>1.1682999999999999</v>
      </c>
      <c r="R1892">
        <v>1.3327</v>
      </c>
      <c r="S1892">
        <v>1.3925000000000001</v>
      </c>
    </row>
    <row r="1893" spans="1:19" x14ac:dyDescent="0.2">
      <c r="A1893" s="1">
        <f t="shared" si="29"/>
        <v>43483</v>
      </c>
      <c r="B1893">
        <v>-0.22159999999999999</v>
      </c>
      <c r="C1893">
        <v>-0.221</v>
      </c>
      <c r="D1893">
        <v>-0.1923</v>
      </c>
      <c r="E1893">
        <v>-0.17899999999999999</v>
      </c>
      <c r="F1893">
        <v>-0.1484</v>
      </c>
      <c r="G1893">
        <v>-4.2799999999999998E-2</v>
      </c>
      <c r="H1893">
        <v>8.1000000000000003E-2</v>
      </c>
      <c r="I1893">
        <v>0.21199999999999999</v>
      </c>
      <c r="J1893">
        <v>0.34200000000000003</v>
      </c>
      <c r="K1893">
        <v>0.46834999999999999</v>
      </c>
      <c r="L1893">
        <v>0.59145000000000003</v>
      </c>
      <c r="M1893">
        <v>0.70699999999999996</v>
      </c>
      <c r="N1893">
        <v>0.80910000000000004</v>
      </c>
      <c r="O1893">
        <v>0.90375000000000005</v>
      </c>
      <c r="P1893">
        <v>0.98675000000000002</v>
      </c>
      <c r="Q1893">
        <v>1.175</v>
      </c>
      <c r="R1893">
        <v>1.339</v>
      </c>
      <c r="S1893">
        <v>1.3972500000000001</v>
      </c>
    </row>
    <row r="1894" spans="1:19" x14ac:dyDescent="0.2">
      <c r="A1894" s="1">
        <f t="shared" si="29"/>
        <v>43482</v>
      </c>
      <c r="B1894">
        <v>-0.22420000000000001</v>
      </c>
      <c r="C1894">
        <v>-0.22600000000000001</v>
      </c>
      <c r="D1894">
        <v>-0.1981</v>
      </c>
      <c r="E1894">
        <v>-0.19</v>
      </c>
      <c r="F1894">
        <v>-0.1595</v>
      </c>
      <c r="G1894">
        <v>-5.9200000000000003E-2</v>
      </c>
      <c r="H1894">
        <v>6.0999999999999999E-2</v>
      </c>
      <c r="I1894">
        <v>0.188</v>
      </c>
      <c r="J1894">
        <v>0.32</v>
      </c>
      <c r="K1894">
        <v>0.45</v>
      </c>
      <c r="L1894">
        <v>0.57325000000000004</v>
      </c>
      <c r="M1894">
        <v>0.68694999999999995</v>
      </c>
      <c r="N1894">
        <v>0.79479999999999995</v>
      </c>
      <c r="O1894">
        <v>0.88790000000000002</v>
      </c>
      <c r="P1894">
        <v>0.96924999999999994</v>
      </c>
      <c r="Q1894">
        <v>1.1579999999999999</v>
      </c>
      <c r="R1894">
        <v>1.321</v>
      </c>
      <c r="S1894">
        <v>1.379</v>
      </c>
    </row>
    <row r="1895" spans="1:19" x14ac:dyDescent="0.2">
      <c r="A1895" s="1">
        <f t="shared" si="29"/>
        <v>43481</v>
      </c>
      <c r="B1895">
        <v>-0.22475000000000001</v>
      </c>
      <c r="C1895">
        <v>-0.22700000000000001</v>
      </c>
      <c r="D1895">
        <v>-0.19925000000000001</v>
      </c>
      <c r="E1895">
        <v>-0.19400000000000001</v>
      </c>
      <c r="F1895">
        <v>-0.16420000000000001</v>
      </c>
      <c r="G1895">
        <v>-6.7799999999999999E-2</v>
      </c>
      <c r="H1895">
        <v>4.8500000000000001E-2</v>
      </c>
      <c r="I1895">
        <v>0.17649999999999999</v>
      </c>
      <c r="J1895">
        <v>0.3095</v>
      </c>
      <c r="K1895">
        <v>0.4385</v>
      </c>
      <c r="L1895">
        <v>0.5625</v>
      </c>
      <c r="M1895">
        <v>0.67800000000000005</v>
      </c>
      <c r="N1895">
        <v>0.78449999999999998</v>
      </c>
      <c r="O1895">
        <v>0.88</v>
      </c>
      <c r="P1895">
        <v>0.96499999999999997</v>
      </c>
      <c r="Q1895">
        <v>1.1567499999999999</v>
      </c>
      <c r="R1895">
        <v>1.32325</v>
      </c>
      <c r="S1895">
        <v>1.3857999999999999</v>
      </c>
    </row>
    <row r="1896" spans="1:19" x14ac:dyDescent="0.2">
      <c r="A1896" s="1">
        <f t="shared" si="29"/>
        <v>43480</v>
      </c>
      <c r="B1896">
        <v>-0.22650000000000001</v>
      </c>
      <c r="C1896">
        <v>-0.22900000000000001</v>
      </c>
      <c r="D1896">
        <v>-0.20449999999999999</v>
      </c>
      <c r="E1896">
        <v>-0.19900000000000001</v>
      </c>
      <c r="F1896">
        <v>-0.1729</v>
      </c>
      <c r="G1896">
        <v>-8.4699999999999998E-2</v>
      </c>
      <c r="H1896">
        <v>3.5499999999999997E-2</v>
      </c>
      <c r="I1896">
        <v>0.16350000000000001</v>
      </c>
      <c r="J1896">
        <v>0.29699999999999999</v>
      </c>
      <c r="K1896">
        <v>0.42825000000000002</v>
      </c>
      <c r="L1896">
        <v>0.55354999999999999</v>
      </c>
      <c r="M1896">
        <v>0.66864999999999997</v>
      </c>
      <c r="N1896">
        <v>0.77500000000000002</v>
      </c>
      <c r="O1896">
        <v>0.87075000000000002</v>
      </c>
      <c r="P1896">
        <v>0.95574999999999999</v>
      </c>
      <c r="Q1896">
        <v>1.1475</v>
      </c>
      <c r="R1896">
        <v>1.31315</v>
      </c>
      <c r="S1896">
        <v>1.3779999999999999</v>
      </c>
    </row>
    <row r="1897" spans="1:19" x14ac:dyDescent="0.2">
      <c r="A1897" s="1">
        <f t="shared" si="29"/>
        <v>43479</v>
      </c>
      <c r="B1897">
        <v>-0.22470000000000001</v>
      </c>
      <c r="C1897">
        <v>-0.22600000000000001</v>
      </c>
      <c r="D1897">
        <v>-0.2</v>
      </c>
      <c r="E1897">
        <v>-0.192</v>
      </c>
      <c r="F1897">
        <v>-0.16370000000000001</v>
      </c>
      <c r="G1897">
        <v>-6.59E-2</v>
      </c>
      <c r="H1897">
        <v>5.5E-2</v>
      </c>
      <c r="I1897">
        <v>0.18609999999999999</v>
      </c>
      <c r="J1897">
        <v>0.31909999999999999</v>
      </c>
      <c r="K1897">
        <v>0.44890000000000002</v>
      </c>
      <c r="L1897">
        <v>0.57399999999999995</v>
      </c>
      <c r="M1897">
        <v>0.68915000000000004</v>
      </c>
      <c r="N1897">
        <v>0.79415000000000002</v>
      </c>
      <c r="O1897">
        <v>0.88849999999999996</v>
      </c>
      <c r="P1897">
        <v>0.97199999999999998</v>
      </c>
      <c r="Q1897">
        <v>1.1631</v>
      </c>
      <c r="R1897">
        <v>1.327</v>
      </c>
      <c r="S1897">
        <v>1.391</v>
      </c>
    </row>
    <row r="1898" spans="1:19" x14ac:dyDescent="0.2">
      <c r="A1898" s="1">
        <f t="shared" si="29"/>
        <v>43476</v>
      </c>
      <c r="B1898">
        <v>-0.2208</v>
      </c>
      <c r="C1898">
        <v>-0.21975</v>
      </c>
      <c r="D1898">
        <v>-0.19125</v>
      </c>
      <c r="E1898">
        <v>-0.18</v>
      </c>
      <c r="F1898">
        <v>-0.15125</v>
      </c>
      <c r="G1898">
        <v>-4.7300000000000002E-2</v>
      </c>
      <c r="H1898">
        <v>7.3999999999999996E-2</v>
      </c>
      <c r="I1898">
        <v>0.20205000000000001</v>
      </c>
      <c r="J1898">
        <v>0.33300000000000002</v>
      </c>
      <c r="K1898">
        <v>0.46165</v>
      </c>
      <c r="L1898">
        <v>0.58350000000000002</v>
      </c>
      <c r="M1898">
        <v>0.69825000000000004</v>
      </c>
      <c r="N1898">
        <v>0.80225000000000002</v>
      </c>
      <c r="O1898">
        <v>0.89675000000000005</v>
      </c>
      <c r="P1898">
        <v>0.98024999999999995</v>
      </c>
      <c r="Q1898">
        <v>1.1714500000000001</v>
      </c>
      <c r="R1898">
        <v>1.3344499999999999</v>
      </c>
      <c r="S1898">
        <v>1.3943000000000001</v>
      </c>
    </row>
    <row r="1899" spans="1:19" x14ac:dyDescent="0.2">
      <c r="A1899" s="1">
        <f t="shared" si="29"/>
        <v>43475</v>
      </c>
      <c r="B1899">
        <v>-0.22040000000000001</v>
      </c>
      <c r="C1899">
        <v>-0.21825</v>
      </c>
      <c r="D1899">
        <v>-0.19</v>
      </c>
      <c r="E1899">
        <v>-0.17799999999999999</v>
      </c>
      <c r="F1899">
        <v>-0.14860000000000001</v>
      </c>
      <c r="G1899">
        <v>-4.4699999999999997E-2</v>
      </c>
      <c r="H1899">
        <v>7.8299999999999995E-2</v>
      </c>
      <c r="I1899">
        <v>0.20874999999999999</v>
      </c>
      <c r="J1899">
        <v>0.34094999999999998</v>
      </c>
      <c r="K1899">
        <v>0.47044999999999998</v>
      </c>
      <c r="L1899">
        <v>0.59279999999999999</v>
      </c>
      <c r="M1899">
        <v>0.70835000000000004</v>
      </c>
      <c r="N1899">
        <v>0.8125</v>
      </c>
      <c r="O1899">
        <v>0.90600000000000003</v>
      </c>
      <c r="P1899">
        <v>0.98950000000000005</v>
      </c>
      <c r="Q1899">
        <v>1.18</v>
      </c>
      <c r="R1899">
        <v>1.343</v>
      </c>
      <c r="S1899">
        <v>1.403</v>
      </c>
    </row>
    <row r="1900" spans="1:19" x14ac:dyDescent="0.2">
      <c r="A1900" s="1">
        <f t="shared" si="29"/>
        <v>43474</v>
      </c>
      <c r="B1900">
        <v>-0.219</v>
      </c>
      <c r="C1900">
        <v>-0.217</v>
      </c>
      <c r="D1900">
        <v>-0.188</v>
      </c>
      <c r="E1900">
        <v>-0.17799999999999999</v>
      </c>
      <c r="F1900">
        <v>-0.14565</v>
      </c>
      <c r="G1900">
        <v>1.5E-3</v>
      </c>
      <c r="H1900">
        <v>8.9499999999999996E-2</v>
      </c>
      <c r="I1900">
        <v>0.22195000000000001</v>
      </c>
      <c r="J1900">
        <v>0.35549999999999998</v>
      </c>
      <c r="K1900">
        <v>0.48375000000000001</v>
      </c>
      <c r="L1900">
        <v>0.60599999999999998</v>
      </c>
      <c r="M1900">
        <v>0.71950000000000003</v>
      </c>
      <c r="N1900">
        <v>0.82374999999999998</v>
      </c>
      <c r="O1900">
        <v>0.91739999999999999</v>
      </c>
      <c r="P1900">
        <v>1.0004</v>
      </c>
      <c r="Q1900">
        <v>1.1875</v>
      </c>
      <c r="R1900">
        <v>1.3485</v>
      </c>
      <c r="S1900">
        <v>1.4059999999999999</v>
      </c>
    </row>
    <row r="1901" spans="1:19" x14ac:dyDescent="0.2">
      <c r="A1901" s="1">
        <f t="shared" si="29"/>
        <v>43473</v>
      </c>
      <c r="B1901">
        <v>-0.2195</v>
      </c>
      <c r="C1901">
        <v>-0.217</v>
      </c>
      <c r="D1901">
        <v>-0.1895</v>
      </c>
      <c r="E1901">
        <v>-0.17799999999999999</v>
      </c>
      <c r="F1901">
        <v>-0.14810000000000001</v>
      </c>
      <c r="G1901">
        <v>-4.1099999999999998E-2</v>
      </c>
      <c r="H1901">
        <v>8.4000000000000005E-2</v>
      </c>
      <c r="I1901">
        <v>0.2142</v>
      </c>
      <c r="J1901">
        <v>0.34620000000000001</v>
      </c>
      <c r="K1901">
        <v>0.47549999999999998</v>
      </c>
      <c r="L1901">
        <v>0.59670000000000001</v>
      </c>
      <c r="M1901">
        <v>0.71074999999999999</v>
      </c>
      <c r="N1901">
        <v>0.81369999999999998</v>
      </c>
      <c r="O1901">
        <v>0.90649999999999997</v>
      </c>
      <c r="P1901">
        <v>0.98850000000000005</v>
      </c>
      <c r="Q1901">
        <v>1.175</v>
      </c>
      <c r="R1901">
        <v>1.333</v>
      </c>
      <c r="S1901">
        <v>1.3879999999999999</v>
      </c>
    </row>
    <row r="1902" spans="1:19" x14ac:dyDescent="0.2">
      <c r="A1902" s="1">
        <f t="shared" si="29"/>
        <v>43472</v>
      </c>
      <c r="B1902">
        <v>-0.224</v>
      </c>
      <c r="C1902">
        <v>-0.22525000000000001</v>
      </c>
      <c r="D1902">
        <v>-0.19864999999999999</v>
      </c>
      <c r="E1902">
        <v>-0.187</v>
      </c>
      <c r="F1902">
        <v>-0.1615</v>
      </c>
      <c r="G1902">
        <v>-6.1499999999999999E-2</v>
      </c>
      <c r="H1902">
        <v>6.3500000000000001E-2</v>
      </c>
      <c r="I1902">
        <v>0.19500000000000001</v>
      </c>
      <c r="J1902">
        <v>0.32800000000000001</v>
      </c>
      <c r="K1902">
        <v>0.45650000000000002</v>
      </c>
      <c r="L1902">
        <v>0.57999999999999996</v>
      </c>
      <c r="M1902">
        <v>0.69450000000000001</v>
      </c>
      <c r="N1902">
        <v>0.79849999999999999</v>
      </c>
      <c r="O1902">
        <v>0.89124999999999999</v>
      </c>
      <c r="P1902">
        <v>0.97450000000000003</v>
      </c>
      <c r="Q1902">
        <v>1.1625000000000001</v>
      </c>
      <c r="R1902">
        <v>1.3214999999999999</v>
      </c>
      <c r="S1902">
        <v>1.3794999999999999</v>
      </c>
    </row>
    <row r="1903" spans="1:19" x14ac:dyDescent="0.2">
      <c r="A1903" s="1">
        <f t="shared" si="29"/>
        <v>43469</v>
      </c>
      <c r="B1903">
        <v>-0.22625000000000001</v>
      </c>
      <c r="C1903">
        <v>-0.22600000000000001</v>
      </c>
      <c r="D1903">
        <v>-0.2026</v>
      </c>
      <c r="E1903">
        <v>-0.19400000000000001</v>
      </c>
      <c r="F1903">
        <v>-0.1676</v>
      </c>
      <c r="G1903">
        <v>-6.7799999999999999E-2</v>
      </c>
      <c r="H1903">
        <v>5.2499999999999998E-2</v>
      </c>
      <c r="I1903">
        <v>0.18615000000000001</v>
      </c>
      <c r="J1903">
        <v>0.31974999999999998</v>
      </c>
      <c r="K1903">
        <v>0.44874999999999998</v>
      </c>
      <c r="L1903">
        <v>0.57199999999999995</v>
      </c>
      <c r="M1903">
        <v>0.68774999999999997</v>
      </c>
      <c r="N1903">
        <v>0.79</v>
      </c>
      <c r="O1903">
        <v>0.88370000000000004</v>
      </c>
      <c r="P1903">
        <v>0.96614999999999995</v>
      </c>
      <c r="Q1903">
        <v>1.1535</v>
      </c>
      <c r="R1903">
        <v>1.3127500000000001</v>
      </c>
      <c r="S1903">
        <v>1.3705000000000001</v>
      </c>
    </row>
    <row r="1904" spans="1:19" x14ac:dyDescent="0.2">
      <c r="A1904" s="1">
        <f t="shared" si="29"/>
        <v>43468</v>
      </c>
      <c r="B1904">
        <v>-0.22919999999999999</v>
      </c>
      <c r="C1904">
        <v>-0.23300000000000001</v>
      </c>
      <c r="D1904">
        <v>-0.21099999999999999</v>
      </c>
      <c r="E1904">
        <v>-0.20899999999999999</v>
      </c>
      <c r="F1904">
        <v>-0.18360000000000001</v>
      </c>
      <c r="G1904">
        <v>-9.4600000000000004E-2</v>
      </c>
      <c r="H1904">
        <v>1.8749999999999999E-2</v>
      </c>
      <c r="I1904">
        <v>0.14799999999999999</v>
      </c>
      <c r="J1904">
        <v>0.27700000000000002</v>
      </c>
      <c r="K1904">
        <v>0.40500000000000003</v>
      </c>
      <c r="L1904">
        <v>0.52700000000000002</v>
      </c>
      <c r="M1904">
        <v>0.64300000000000002</v>
      </c>
      <c r="N1904">
        <v>0.74450000000000005</v>
      </c>
      <c r="O1904">
        <v>0.83850000000000002</v>
      </c>
      <c r="P1904">
        <v>0.91900000000000004</v>
      </c>
      <c r="Q1904">
        <v>1.1094999999999999</v>
      </c>
      <c r="R1904">
        <v>1.2669999999999999</v>
      </c>
      <c r="S1904">
        <v>1.3280000000000001</v>
      </c>
    </row>
    <row r="1905" spans="1:19" x14ac:dyDescent="0.2">
      <c r="A1905" s="1">
        <f t="shared" si="29"/>
        <v>43467</v>
      </c>
      <c r="B1905">
        <v>-0.23294999999999999</v>
      </c>
      <c r="C1905">
        <v>-0.23799999999999999</v>
      </c>
      <c r="D1905">
        <v>-0.21625</v>
      </c>
      <c r="E1905">
        <v>-0.214</v>
      </c>
      <c r="F1905">
        <v>-0.188</v>
      </c>
      <c r="G1905">
        <v>-9.69E-2</v>
      </c>
      <c r="H1905">
        <v>1.7000000000000001E-2</v>
      </c>
      <c r="I1905">
        <v>0.14895</v>
      </c>
      <c r="J1905">
        <v>0.28299999999999997</v>
      </c>
      <c r="K1905">
        <v>0.40994999999999998</v>
      </c>
      <c r="L1905">
        <v>0.53249999999999997</v>
      </c>
      <c r="M1905">
        <v>0.64500000000000002</v>
      </c>
      <c r="N1905">
        <v>0.748</v>
      </c>
      <c r="O1905">
        <v>0.84099999999999997</v>
      </c>
      <c r="P1905">
        <v>0.92274999999999996</v>
      </c>
      <c r="Q1905">
        <v>1.1080000000000001</v>
      </c>
      <c r="R1905">
        <v>1.2655000000000001</v>
      </c>
      <c r="S1905">
        <v>1.3194999999999999</v>
      </c>
    </row>
    <row r="1906" spans="1:19" x14ac:dyDescent="0.2">
      <c r="A1906" s="1">
        <f t="shared" si="29"/>
        <v>43466</v>
      </c>
      <c r="B1906" t="s">
        <v>37</v>
      </c>
      <c r="C1906" t="s">
        <v>37</v>
      </c>
      <c r="D1906" t="s">
        <v>37</v>
      </c>
      <c r="E1906" t="s">
        <v>37</v>
      </c>
      <c r="F1906">
        <v>-0.16</v>
      </c>
      <c r="G1906">
        <v>-7.1999999999999995E-2</v>
      </c>
      <c r="H1906" t="s">
        <v>37</v>
      </c>
      <c r="I1906">
        <v>0.2</v>
      </c>
      <c r="J1906">
        <v>0.33650000000000002</v>
      </c>
      <c r="K1906">
        <v>0.46850000000000003</v>
      </c>
      <c r="L1906">
        <v>0.59250000000000003</v>
      </c>
      <c r="M1906">
        <v>0.70774999999999999</v>
      </c>
      <c r="N1906" t="s">
        <v>37</v>
      </c>
      <c r="O1906">
        <v>0.90249999999999997</v>
      </c>
      <c r="P1906">
        <v>0.99</v>
      </c>
      <c r="Q1906">
        <v>1.17</v>
      </c>
      <c r="R1906">
        <v>1.325</v>
      </c>
      <c r="S1906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8CEA-A9C1-4184-A481-E1047E75AE55}">
  <dimension ref="A1:AG1906"/>
  <sheetViews>
    <sheetView zoomScale="80" zoomScaleNormal="80" workbookViewId="0">
      <selection activeCell="K3" sqref="K3"/>
    </sheetView>
  </sheetViews>
  <sheetFormatPr baseColWidth="10" defaultColWidth="8.83203125" defaultRowHeight="15" x14ac:dyDescent="0.2"/>
  <cols>
    <col min="1" max="1" width="10.6640625" bestFit="1" customWidth="1"/>
  </cols>
  <sheetData>
    <row r="1" spans="1:33" x14ac:dyDescent="0.2"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1</v>
      </c>
      <c r="Q1" s="2" t="s">
        <v>2</v>
      </c>
      <c r="R1" s="2" t="s">
        <v>3</v>
      </c>
      <c r="S1" s="2" t="s">
        <v>4</v>
      </c>
      <c r="T1" s="2" t="s">
        <v>5</v>
      </c>
      <c r="U1" s="2" t="s">
        <v>6</v>
      </c>
      <c r="V1" s="2" t="s">
        <v>7</v>
      </c>
      <c r="W1" s="2" t="s">
        <v>8</v>
      </c>
      <c r="X1" s="2" t="s">
        <v>9</v>
      </c>
      <c r="Y1" s="2" t="s">
        <v>10</v>
      </c>
      <c r="Z1" s="2" t="s">
        <v>11</v>
      </c>
      <c r="AA1" s="2" t="s">
        <v>12</v>
      </c>
      <c r="AB1" s="2" t="s">
        <v>13</v>
      </c>
      <c r="AC1" s="2" t="s">
        <v>14</v>
      </c>
      <c r="AD1" s="2" t="s">
        <v>15</v>
      </c>
      <c r="AE1" s="2" t="s">
        <v>16</v>
      </c>
      <c r="AF1" s="2" t="s">
        <v>17</v>
      </c>
      <c r="AG1" s="2" t="s">
        <v>18</v>
      </c>
    </row>
    <row r="2" spans="1:33" x14ac:dyDescent="0.2">
      <c r="B2" s="2" t="s">
        <v>54</v>
      </c>
      <c r="C2" s="2" t="s">
        <v>55</v>
      </c>
      <c r="D2" s="2" t="s">
        <v>56</v>
      </c>
      <c r="E2" s="2" t="s">
        <v>57</v>
      </c>
      <c r="F2" s="2" t="s">
        <v>58</v>
      </c>
      <c r="G2" s="2" t="s">
        <v>59</v>
      </c>
      <c r="H2" s="2" t="s">
        <v>60</v>
      </c>
      <c r="I2" s="2" t="s">
        <v>61</v>
      </c>
      <c r="J2" s="2" t="s">
        <v>62</v>
      </c>
      <c r="K2" s="2" t="s">
        <v>63</v>
      </c>
      <c r="L2" s="2" t="s">
        <v>64</v>
      </c>
      <c r="M2" s="2" t="s">
        <v>65</v>
      </c>
      <c r="N2" s="2" t="s">
        <v>66</v>
      </c>
      <c r="O2" s="2" t="s">
        <v>67</v>
      </c>
      <c r="P2" s="2" t="s">
        <v>68</v>
      </c>
      <c r="Q2" s="2" t="s">
        <v>69</v>
      </c>
      <c r="R2" s="2" t="s">
        <v>70</v>
      </c>
      <c r="S2" s="2" t="s">
        <v>71</v>
      </c>
      <c r="T2" s="2" t="s">
        <v>72</v>
      </c>
      <c r="U2" s="2" t="s">
        <v>73</v>
      </c>
      <c r="V2" s="2" t="s">
        <v>74</v>
      </c>
      <c r="W2" s="2" t="s">
        <v>75</v>
      </c>
      <c r="X2" s="2" t="s">
        <v>76</v>
      </c>
      <c r="Y2" s="2" t="s">
        <v>77</v>
      </c>
      <c r="Z2" s="2" t="s">
        <v>78</v>
      </c>
      <c r="AA2" s="2" t="s">
        <v>79</v>
      </c>
      <c r="AB2" s="2" t="s">
        <v>80</v>
      </c>
      <c r="AC2" s="2" t="s">
        <v>81</v>
      </c>
      <c r="AD2" s="2" t="s">
        <v>82</v>
      </c>
      <c r="AE2" s="2" t="s">
        <v>83</v>
      </c>
      <c r="AF2" s="2" t="s">
        <v>84</v>
      </c>
      <c r="AG2" s="2" t="s">
        <v>85</v>
      </c>
    </row>
    <row r="3" spans="1:33" x14ac:dyDescent="0.2">
      <c r="A3" s="1">
        <v>46129</v>
      </c>
      <c r="B3">
        <v>1.93394</v>
      </c>
      <c r="C3">
        <v>1.9330000000000001</v>
      </c>
      <c r="D3">
        <v>1.94</v>
      </c>
      <c r="E3">
        <v>1.9457</v>
      </c>
      <c r="F3">
        <v>1.9633499999999999</v>
      </c>
      <c r="G3">
        <v>2.0059999999999998</v>
      </c>
      <c r="H3">
        <v>2.0425</v>
      </c>
      <c r="I3">
        <v>2.0720000000000001</v>
      </c>
      <c r="J3">
        <v>2.1065</v>
      </c>
      <c r="K3">
        <v>2.1349999999999998</v>
      </c>
      <c r="L3">
        <v>2.1549999999999998</v>
      </c>
      <c r="M3">
        <v>2.177</v>
      </c>
      <c r="N3">
        <v>2.1949999999999998</v>
      </c>
      <c r="O3">
        <v>2.2095500000000001</v>
      </c>
      <c r="P3">
        <v>2.2252000000000001</v>
      </c>
      <c r="Q3">
        <v>2.2505000000000002</v>
      </c>
      <c r="R3">
        <v>2.2682000000000002</v>
      </c>
      <c r="S3">
        <v>2.2805</v>
      </c>
      <c r="T3">
        <v>2.2927499999999998</v>
      </c>
      <c r="U3">
        <v>2.3407499999999999</v>
      </c>
      <c r="V3">
        <v>2.40395</v>
      </c>
      <c r="W3">
        <v>2.4704000000000002</v>
      </c>
      <c r="X3">
        <v>2.5310000000000001</v>
      </c>
      <c r="Y3">
        <v>2.5950500000000001</v>
      </c>
      <c r="Z3">
        <v>2.6577500000000001</v>
      </c>
      <c r="AA3">
        <v>2.7160000000000002</v>
      </c>
      <c r="AB3">
        <v>2.7719999999999998</v>
      </c>
      <c r="AC3">
        <v>2.82375</v>
      </c>
      <c r="AD3">
        <v>2.8726500000000001</v>
      </c>
      <c r="AE3">
        <v>2.9916</v>
      </c>
      <c r="AF3">
        <v>3.0775999999999999</v>
      </c>
      <c r="AG3">
        <v>3.0569999999999999</v>
      </c>
    </row>
    <row r="4" spans="1:33" x14ac:dyDescent="0.2">
      <c r="A4" s="1">
        <f>WORKDAY(A3,-1)</f>
        <v>46128</v>
      </c>
      <c r="B4">
        <v>1.9339999999999999</v>
      </c>
      <c r="C4">
        <v>1.9335</v>
      </c>
      <c r="D4">
        <v>1.9419999999999999</v>
      </c>
      <c r="E4">
        <v>1.95035</v>
      </c>
      <c r="F4">
        <v>1.976</v>
      </c>
      <c r="G4">
        <v>2.0329999999999999</v>
      </c>
      <c r="H4">
        <v>2.0895000000000001</v>
      </c>
      <c r="I4">
        <v>2.1335000000000002</v>
      </c>
      <c r="J4">
        <v>2.1798500000000001</v>
      </c>
      <c r="K4">
        <v>2.2197</v>
      </c>
      <c r="L4">
        <v>2.2538</v>
      </c>
      <c r="M4">
        <v>2.2831000000000001</v>
      </c>
      <c r="N4">
        <v>2.3051499999999998</v>
      </c>
      <c r="O4">
        <v>2.3242500000000001</v>
      </c>
      <c r="P4">
        <v>2.35195</v>
      </c>
      <c r="Q4">
        <v>2.3784999999999998</v>
      </c>
      <c r="R4">
        <v>2.4013499999999999</v>
      </c>
      <c r="S4">
        <v>2.4159999999999999</v>
      </c>
      <c r="T4">
        <v>2.4406500000000002</v>
      </c>
      <c r="U4">
        <v>2.48</v>
      </c>
      <c r="V4">
        <v>2.5249999999999999</v>
      </c>
      <c r="W4">
        <v>2.5720000000000001</v>
      </c>
      <c r="X4">
        <v>2.6259999999999999</v>
      </c>
      <c r="Y4">
        <v>2.6779999999999999</v>
      </c>
      <c r="Z4">
        <v>2.7370000000000001</v>
      </c>
      <c r="AA4">
        <v>2.7911000000000001</v>
      </c>
      <c r="AB4">
        <v>2.8435000000000001</v>
      </c>
      <c r="AC4">
        <v>2.8953500000000001</v>
      </c>
      <c r="AD4">
        <v>2.9405000000000001</v>
      </c>
      <c r="AE4">
        <v>3.0528</v>
      </c>
      <c r="AF4">
        <v>3.129</v>
      </c>
      <c r="AG4">
        <v>3.0966</v>
      </c>
    </row>
    <row r="5" spans="1:33" x14ac:dyDescent="0.2">
      <c r="A5" s="1">
        <f t="shared" ref="A5:A68" si="0">WORKDAY(A4,-1)</f>
        <v>46127</v>
      </c>
      <c r="B5">
        <v>1.9339999999999999</v>
      </c>
      <c r="C5">
        <v>1.9339999999999999</v>
      </c>
      <c r="D5">
        <v>1.94025</v>
      </c>
      <c r="E5">
        <v>1.95635</v>
      </c>
      <c r="F5">
        <v>1.9770000000000001</v>
      </c>
      <c r="G5">
        <v>2.044</v>
      </c>
      <c r="H5">
        <v>2.0992000000000002</v>
      </c>
      <c r="I5">
        <v>2.1429999999999998</v>
      </c>
      <c r="J5">
        <v>2.1961499999999998</v>
      </c>
      <c r="K5">
        <v>2.2333500000000002</v>
      </c>
      <c r="L5">
        <v>2.2668499999999998</v>
      </c>
      <c r="M5">
        <v>2.29955</v>
      </c>
      <c r="N5">
        <v>2.3222499999999999</v>
      </c>
      <c r="O5">
        <v>2.3423500000000002</v>
      </c>
      <c r="P5">
        <v>2.3660000000000001</v>
      </c>
      <c r="Q5">
        <v>2.3987500000000002</v>
      </c>
      <c r="R5">
        <v>2.4174500000000001</v>
      </c>
      <c r="S5">
        <v>2.4329999999999998</v>
      </c>
      <c r="T5">
        <v>2.44625</v>
      </c>
      <c r="U5">
        <v>2.4787499999999998</v>
      </c>
      <c r="V5">
        <v>2.5258500000000002</v>
      </c>
      <c r="W5">
        <v>2.5781999999999998</v>
      </c>
      <c r="X5">
        <v>2.6327500000000001</v>
      </c>
      <c r="Y5">
        <v>2.6917499999999999</v>
      </c>
      <c r="Z5">
        <v>2.7488999999999999</v>
      </c>
      <c r="AA5">
        <v>2.80505</v>
      </c>
      <c r="AB5">
        <v>2.8540000000000001</v>
      </c>
      <c r="AC5">
        <v>2.91025</v>
      </c>
      <c r="AD5">
        <v>2.9550000000000001</v>
      </c>
      <c r="AE5">
        <v>3.0669499999999998</v>
      </c>
      <c r="AF5">
        <v>3.1417999999999999</v>
      </c>
      <c r="AG5">
        <v>3.1059999999999999</v>
      </c>
    </row>
    <row r="6" spans="1:33" x14ac:dyDescent="0.2">
      <c r="A6" s="1">
        <f t="shared" si="0"/>
        <v>46126</v>
      </c>
      <c r="B6">
        <v>1.9339999999999999</v>
      </c>
      <c r="C6">
        <v>1.9350000000000001</v>
      </c>
      <c r="D6">
        <v>1.9373</v>
      </c>
      <c r="E6">
        <v>1.9621500000000001</v>
      </c>
      <c r="F6">
        <v>1.9843999999999999</v>
      </c>
      <c r="G6">
        <v>2.0498500000000002</v>
      </c>
      <c r="H6">
        <v>2.1024500000000002</v>
      </c>
      <c r="I6">
        <v>2.14385</v>
      </c>
      <c r="J6">
        <v>2.1950500000000002</v>
      </c>
      <c r="K6">
        <v>2.2336</v>
      </c>
      <c r="L6">
        <v>2.2663000000000002</v>
      </c>
      <c r="M6">
        <v>2.2994500000000002</v>
      </c>
      <c r="N6">
        <v>2.31915</v>
      </c>
      <c r="O6">
        <v>2.3375499999999998</v>
      </c>
      <c r="P6">
        <v>2.3632</v>
      </c>
      <c r="Q6">
        <v>2.3940000000000001</v>
      </c>
      <c r="R6">
        <v>2.41</v>
      </c>
      <c r="S6">
        <v>2.4260000000000002</v>
      </c>
      <c r="T6">
        <v>2.4359999999999999</v>
      </c>
      <c r="U6">
        <v>2.4660000000000002</v>
      </c>
      <c r="V6">
        <v>2.5105</v>
      </c>
      <c r="W6">
        <v>2.5613999999999999</v>
      </c>
      <c r="X6">
        <v>2.6133999999999999</v>
      </c>
      <c r="Y6">
        <v>2.6722999999999999</v>
      </c>
      <c r="Z6">
        <v>2.7284999999999999</v>
      </c>
      <c r="AA6">
        <v>2.7839499999999999</v>
      </c>
      <c r="AB6">
        <v>2.8355999999999999</v>
      </c>
      <c r="AC6">
        <v>2.8857499999999998</v>
      </c>
      <c r="AD6">
        <v>2.9342999999999999</v>
      </c>
      <c r="AE6">
        <v>3.0467</v>
      </c>
      <c r="AF6">
        <v>3.1204499999999999</v>
      </c>
      <c r="AG6">
        <v>3.0852499999999998</v>
      </c>
    </row>
    <row r="7" spans="1:33" x14ac:dyDescent="0.2">
      <c r="A7" s="1">
        <f t="shared" si="0"/>
        <v>46125</v>
      </c>
      <c r="B7">
        <v>1.9351499999999999</v>
      </c>
      <c r="C7">
        <v>1.9359999999999999</v>
      </c>
      <c r="D7">
        <v>1.9350499999999999</v>
      </c>
      <c r="E7">
        <v>1.9662999999999999</v>
      </c>
      <c r="F7">
        <v>2.0059499999999999</v>
      </c>
      <c r="G7">
        <v>2.0783</v>
      </c>
      <c r="H7">
        <v>2.145</v>
      </c>
      <c r="I7">
        <v>2.1920500000000001</v>
      </c>
      <c r="J7">
        <v>2.2463500000000001</v>
      </c>
      <c r="K7">
        <v>2.2946499999999999</v>
      </c>
      <c r="L7">
        <v>2.3335499999999998</v>
      </c>
      <c r="M7">
        <v>2.36795</v>
      </c>
      <c r="N7">
        <v>2.4076499999999998</v>
      </c>
      <c r="O7">
        <v>2.4283999999999999</v>
      </c>
      <c r="P7">
        <v>2.4455</v>
      </c>
      <c r="Q7">
        <v>2.4958999999999998</v>
      </c>
      <c r="R7">
        <v>2.5166499999999998</v>
      </c>
      <c r="S7">
        <v>2.532</v>
      </c>
      <c r="T7">
        <v>2.5268999999999999</v>
      </c>
      <c r="U7">
        <v>2.5529999999999999</v>
      </c>
      <c r="V7">
        <v>2.58405</v>
      </c>
      <c r="W7">
        <v>2.6284999999999998</v>
      </c>
      <c r="X7">
        <v>2.6787000000000001</v>
      </c>
      <c r="Y7">
        <v>2.7374499999999999</v>
      </c>
      <c r="Z7">
        <v>2.7847499999999998</v>
      </c>
      <c r="AA7">
        <v>2.8344</v>
      </c>
      <c r="AB7">
        <v>2.8876499999999998</v>
      </c>
      <c r="AC7">
        <v>2.94075</v>
      </c>
      <c r="AD7">
        <v>2.9889999999999999</v>
      </c>
      <c r="AE7">
        <v>3.0943000000000001</v>
      </c>
      <c r="AF7">
        <v>3.1579999999999999</v>
      </c>
      <c r="AG7">
        <v>3.1065</v>
      </c>
    </row>
    <row r="8" spans="1:33" x14ac:dyDescent="0.2">
      <c r="A8" s="1">
        <f t="shared" si="0"/>
        <v>46122</v>
      </c>
      <c r="B8">
        <v>1.9350000000000001</v>
      </c>
      <c r="C8">
        <v>1.9353499999999999</v>
      </c>
      <c r="D8">
        <v>1.9349000000000001</v>
      </c>
      <c r="E8">
        <v>1.9597</v>
      </c>
      <c r="F8">
        <v>1.9930000000000001</v>
      </c>
      <c r="G8">
        <v>2.0640000000000001</v>
      </c>
      <c r="H8">
        <v>2.1233499999999998</v>
      </c>
      <c r="I8">
        <v>2.1744500000000002</v>
      </c>
      <c r="J8">
        <v>2.2344499999999998</v>
      </c>
      <c r="K8">
        <v>2.2839999999999998</v>
      </c>
      <c r="L8">
        <v>2.3186499999999999</v>
      </c>
      <c r="M8">
        <v>2.3530000000000002</v>
      </c>
      <c r="N8">
        <v>2.37785</v>
      </c>
      <c r="O8">
        <v>2.4003000000000001</v>
      </c>
      <c r="P8">
        <v>2.4264999999999999</v>
      </c>
      <c r="Q8">
        <v>2.4601500000000001</v>
      </c>
      <c r="R8">
        <v>2.4839500000000001</v>
      </c>
      <c r="S8">
        <v>2.5009999999999999</v>
      </c>
      <c r="T8">
        <v>2.5083500000000001</v>
      </c>
      <c r="U8">
        <v>2.5310000000000001</v>
      </c>
      <c r="V8">
        <v>2.5697999999999999</v>
      </c>
      <c r="W8">
        <v>2.6140500000000002</v>
      </c>
      <c r="X8">
        <v>2.6612499999999999</v>
      </c>
      <c r="Y8">
        <v>2.7145000000000001</v>
      </c>
      <c r="Z8">
        <v>2.7684000000000002</v>
      </c>
      <c r="AA8">
        <v>2.82</v>
      </c>
      <c r="AB8">
        <v>2.8690000000000002</v>
      </c>
      <c r="AC8">
        <v>2.9192499999999999</v>
      </c>
      <c r="AD8">
        <v>2.9630000000000001</v>
      </c>
      <c r="AE8">
        <v>3.0706000000000002</v>
      </c>
      <c r="AF8">
        <v>3.1349999999999998</v>
      </c>
      <c r="AG8">
        <v>3.0859999999999999</v>
      </c>
    </row>
    <row r="9" spans="1:33" x14ac:dyDescent="0.2">
      <c r="A9" s="1">
        <f t="shared" si="0"/>
        <v>46121</v>
      </c>
      <c r="B9">
        <v>1.9339999999999999</v>
      </c>
      <c r="C9">
        <v>1.9339999999999999</v>
      </c>
      <c r="D9">
        <v>1.9330000000000001</v>
      </c>
      <c r="E9">
        <v>1.95085</v>
      </c>
      <c r="F9">
        <v>1.9771000000000001</v>
      </c>
      <c r="G9">
        <v>2.0390000000000001</v>
      </c>
      <c r="H9">
        <v>2.0935000000000001</v>
      </c>
      <c r="I9">
        <v>2.1425000000000001</v>
      </c>
      <c r="J9">
        <v>2.1889500000000002</v>
      </c>
      <c r="K9">
        <v>2.2298499999999999</v>
      </c>
      <c r="L9">
        <v>2.2648000000000001</v>
      </c>
      <c r="M9">
        <v>2.2928500000000001</v>
      </c>
      <c r="N9">
        <v>2.3224499999999999</v>
      </c>
      <c r="O9">
        <v>2.3419500000000002</v>
      </c>
      <c r="P9">
        <v>2.3534999999999999</v>
      </c>
      <c r="Q9">
        <v>2.3879999999999999</v>
      </c>
      <c r="R9">
        <v>2.40855</v>
      </c>
      <c r="S9">
        <v>2.4209999999999998</v>
      </c>
      <c r="T9">
        <v>2.4289999999999998</v>
      </c>
      <c r="U9">
        <v>2.456</v>
      </c>
      <c r="V9">
        <v>2.4882</v>
      </c>
      <c r="W9">
        <v>2.5406499999999999</v>
      </c>
      <c r="X9">
        <v>2.5874999999999999</v>
      </c>
      <c r="Y9">
        <v>2.6433</v>
      </c>
      <c r="Z9">
        <v>2.6970999999999998</v>
      </c>
      <c r="AA9">
        <v>2.7490000000000001</v>
      </c>
      <c r="AB9">
        <v>2.8210000000000002</v>
      </c>
      <c r="AC9">
        <v>2.8515000000000001</v>
      </c>
      <c r="AD9">
        <v>2.8990999999999998</v>
      </c>
      <c r="AE9">
        <v>3.0085000000000002</v>
      </c>
      <c r="AF9">
        <v>3.0767000000000002</v>
      </c>
      <c r="AG9">
        <v>3.0354999999999999</v>
      </c>
    </row>
    <row r="10" spans="1:33" x14ac:dyDescent="0.2">
      <c r="A10" s="1">
        <f t="shared" si="0"/>
        <v>46120</v>
      </c>
      <c r="B10">
        <v>1.9349499999999999</v>
      </c>
      <c r="C10">
        <v>1.9349000000000001</v>
      </c>
      <c r="D10">
        <v>1.9339999999999999</v>
      </c>
      <c r="E10">
        <v>1.94895</v>
      </c>
      <c r="F10">
        <v>1.98325</v>
      </c>
      <c r="G10">
        <v>2.0390999999999999</v>
      </c>
      <c r="H10">
        <v>2.0905</v>
      </c>
      <c r="I10">
        <v>2.1385000000000001</v>
      </c>
      <c r="J10">
        <v>2.1860499999999998</v>
      </c>
      <c r="K10">
        <v>2.2192500000000002</v>
      </c>
      <c r="L10">
        <v>2.25135</v>
      </c>
      <c r="M10">
        <v>2.2837499999999999</v>
      </c>
      <c r="N10">
        <v>2.2996500000000002</v>
      </c>
      <c r="O10">
        <v>2.3158500000000002</v>
      </c>
      <c r="P10">
        <v>2.3584999999999998</v>
      </c>
      <c r="Q10">
        <v>2.3659500000000002</v>
      </c>
      <c r="R10">
        <v>2.3873000000000002</v>
      </c>
      <c r="S10">
        <v>2.39005</v>
      </c>
      <c r="T10">
        <v>2.411</v>
      </c>
      <c r="U10">
        <v>2.4409999999999998</v>
      </c>
      <c r="V10">
        <v>2.464</v>
      </c>
      <c r="W10">
        <v>2.5077500000000001</v>
      </c>
      <c r="X10">
        <v>2.5533000000000001</v>
      </c>
      <c r="Y10">
        <v>2.6019000000000001</v>
      </c>
      <c r="Z10">
        <v>2.6576499999999998</v>
      </c>
      <c r="AA10">
        <v>2.7086999999999999</v>
      </c>
      <c r="AB10">
        <v>2.7763499999999999</v>
      </c>
      <c r="AC10">
        <v>2.8082500000000001</v>
      </c>
      <c r="AD10">
        <v>2.8534999999999999</v>
      </c>
      <c r="AE10">
        <v>2.9596</v>
      </c>
      <c r="AF10">
        <v>3.0259499999999999</v>
      </c>
      <c r="AG10">
        <v>2.9826999999999999</v>
      </c>
    </row>
    <row r="11" spans="1:33" x14ac:dyDescent="0.2">
      <c r="A11" s="1">
        <f t="shared" si="0"/>
        <v>46119</v>
      </c>
      <c r="B11">
        <v>1.9350000000000001</v>
      </c>
      <c r="C11">
        <v>1.9358</v>
      </c>
      <c r="D11">
        <v>1.9350499999999999</v>
      </c>
      <c r="E11">
        <v>1.9628000000000001</v>
      </c>
      <c r="F11">
        <v>2.0326</v>
      </c>
      <c r="G11">
        <v>2.1139999999999999</v>
      </c>
      <c r="H11">
        <v>2.1855000000000002</v>
      </c>
      <c r="I11">
        <v>2.2483499999999998</v>
      </c>
      <c r="J11">
        <v>2.3083</v>
      </c>
      <c r="K11">
        <v>2.3623500000000002</v>
      </c>
      <c r="L11">
        <v>2.4081999999999999</v>
      </c>
      <c r="M11">
        <v>2.4491499999999999</v>
      </c>
      <c r="N11">
        <v>2.4840499999999999</v>
      </c>
      <c r="O11">
        <v>2.5110999999999999</v>
      </c>
      <c r="P11">
        <v>2.5366499999999998</v>
      </c>
      <c r="Q11">
        <v>2.5888</v>
      </c>
      <c r="R11">
        <v>2.6179999999999999</v>
      </c>
      <c r="S11">
        <v>2.6320000000000001</v>
      </c>
      <c r="T11">
        <v>2.63</v>
      </c>
      <c r="U11">
        <v>2.6480000000000001</v>
      </c>
      <c r="V11">
        <v>2.6703000000000001</v>
      </c>
      <c r="W11">
        <v>2.7059500000000001</v>
      </c>
      <c r="X11">
        <v>2.7429999999999999</v>
      </c>
      <c r="Y11">
        <v>2.7879999999999998</v>
      </c>
      <c r="Z11">
        <v>2.8319999999999999</v>
      </c>
      <c r="AA11">
        <v>2.87595</v>
      </c>
      <c r="AB11">
        <v>2.92</v>
      </c>
      <c r="AC11">
        <v>2.9624999999999999</v>
      </c>
      <c r="AD11">
        <v>3.0049999999999999</v>
      </c>
      <c r="AE11">
        <v>3.0981000000000001</v>
      </c>
      <c r="AF11">
        <v>3.1391499999999999</v>
      </c>
      <c r="AG11">
        <v>3.0574499999999998</v>
      </c>
    </row>
    <row r="12" spans="1:33" x14ac:dyDescent="0.2">
      <c r="A12" s="1">
        <f t="shared" si="0"/>
        <v>46118</v>
      </c>
      <c r="B12" t="s">
        <v>37</v>
      </c>
      <c r="C12">
        <v>1.9350000000000001</v>
      </c>
      <c r="D12">
        <v>1.9359999999999999</v>
      </c>
      <c r="E12" t="s">
        <v>37</v>
      </c>
      <c r="F12" t="s">
        <v>37</v>
      </c>
      <c r="G12" t="s">
        <v>37</v>
      </c>
      <c r="H12" t="s">
        <v>37</v>
      </c>
      <c r="I12" t="s">
        <v>37</v>
      </c>
      <c r="J12">
        <v>2.2614999999999998</v>
      </c>
      <c r="K12" t="s">
        <v>37</v>
      </c>
      <c r="L12" t="s">
        <v>37</v>
      </c>
      <c r="M12" t="s">
        <v>37</v>
      </c>
      <c r="N12" t="s">
        <v>37</v>
      </c>
      <c r="O12" t="s">
        <v>37</v>
      </c>
      <c r="P12" t="s">
        <v>37</v>
      </c>
      <c r="Q12">
        <v>2.5070000000000001</v>
      </c>
      <c r="R12">
        <v>2.5310000000000001</v>
      </c>
      <c r="S12">
        <v>2.5430999999999999</v>
      </c>
      <c r="T12">
        <v>2.5449999999999999</v>
      </c>
      <c r="U12">
        <v>2.5489999999999999</v>
      </c>
      <c r="V12">
        <v>2.5710000000000002</v>
      </c>
      <c r="W12">
        <v>2.601</v>
      </c>
      <c r="X12">
        <v>2.6429999999999998</v>
      </c>
      <c r="Y12">
        <v>2.6890000000000001</v>
      </c>
      <c r="Z12" t="s">
        <v>37</v>
      </c>
      <c r="AA12">
        <v>2.7848000000000002</v>
      </c>
      <c r="AB12">
        <v>2.8319999999999999</v>
      </c>
      <c r="AC12">
        <v>2.879</v>
      </c>
      <c r="AD12">
        <v>2.9215</v>
      </c>
      <c r="AE12">
        <v>3.0190000000000001</v>
      </c>
      <c r="AF12">
        <v>3.07</v>
      </c>
      <c r="AG12">
        <v>3.0002</v>
      </c>
    </row>
    <row r="13" spans="1:33" x14ac:dyDescent="0.2">
      <c r="A13" s="1">
        <f t="shared" si="0"/>
        <v>46115</v>
      </c>
      <c r="B13">
        <v>1.9350000000000001</v>
      </c>
      <c r="C13">
        <v>1.9350000000000001</v>
      </c>
      <c r="D13">
        <v>1.9359999999999999</v>
      </c>
      <c r="E13" t="s">
        <v>37</v>
      </c>
      <c r="F13">
        <v>2.0085000000000002</v>
      </c>
      <c r="G13" t="s">
        <v>37</v>
      </c>
      <c r="H13">
        <v>2.15</v>
      </c>
      <c r="I13" t="s">
        <v>37</v>
      </c>
      <c r="J13">
        <v>2.2610000000000001</v>
      </c>
      <c r="K13">
        <v>2.3094999999999999</v>
      </c>
      <c r="L13" t="s">
        <v>37</v>
      </c>
      <c r="M13">
        <v>2.3832</v>
      </c>
      <c r="N13">
        <v>2.4142000000000001</v>
      </c>
      <c r="O13">
        <v>2.4380000000000002</v>
      </c>
      <c r="P13" t="s">
        <v>37</v>
      </c>
      <c r="Q13">
        <v>2.5049999999999999</v>
      </c>
      <c r="R13">
        <v>2.5310000000000001</v>
      </c>
      <c r="S13">
        <v>2.5409999999999999</v>
      </c>
      <c r="T13">
        <v>2.5449999999999999</v>
      </c>
      <c r="U13">
        <v>2.548</v>
      </c>
      <c r="V13">
        <v>2.5710000000000002</v>
      </c>
      <c r="W13">
        <v>2.6</v>
      </c>
      <c r="X13">
        <v>2.6408999999999998</v>
      </c>
      <c r="Y13">
        <v>2.6890000000000001</v>
      </c>
      <c r="Z13">
        <v>2.738</v>
      </c>
      <c r="AA13">
        <v>2.7839999999999998</v>
      </c>
      <c r="AB13">
        <v>2.831</v>
      </c>
      <c r="AC13">
        <v>2.8759999999999999</v>
      </c>
      <c r="AD13">
        <v>2.92</v>
      </c>
      <c r="AE13">
        <v>3.0190000000000001</v>
      </c>
      <c r="AF13">
        <v>3.07</v>
      </c>
      <c r="AG13">
        <v>3.0019999999999998</v>
      </c>
    </row>
    <row r="14" spans="1:33" x14ac:dyDescent="0.2">
      <c r="A14" s="1">
        <f t="shared" si="0"/>
        <v>46114</v>
      </c>
      <c r="B14">
        <v>1.9350000000000001</v>
      </c>
      <c r="C14">
        <v>1.9350000000000001</v>
      </c>
      <c r="D14">
        <v>1.9359999999999999</v>
      </c>
      <c r="E14">
        <v>1.944</v>
      </c>
      <c r="F14">
        <v>2.0047000000000001</v>
      </c>
      <c r="G14">
        <v>2.077</v>
      </c>
      <c r="H14">
        <v>2.1480000000000001</v>
      </c>
      <c r="I14">
        <v>2.2050000000000001</v>
      </c>
      <c r="J14">
        <v>2.2610000000000001</v>
      </c>
      <c r="K14">
        <v>2.3098999999999998</v>
      </c>
      <c r="L14">
        <v>2.3491</v>
      </c>
      <c r="M14">
        <v>2.3845000000000001</v>
      </c>
      <c r="N14">
        <v>2.4154</v>
      </c>
      <c r="O14">
        <v>2.44</v>
      </c>
      <c r="P14">
        <v>2.464</v>
      </c>
      <c r="Q14">
        <v>2.5053999999999998</v>
      </c>
      <c r="R14">
        <v>2.5297999999999998</v>
      </c>
      <c r="S14">
        <v>2.5415000000000001</v>
      </c>
      <c r="T14">
        <v>2.5449999999999999</v>
      </c>
      <c r="U14">
        <v>2.5499999999999998</v>
      </c>
      <c r="V14">
        <v>2.5701499999999999</v>
      </c>
      <c r="W14">
        <v>2.6017000000000001</v>
      </c>
      <c r="X14">
        <v>2.6429</v>
      </c>
      <c r="Y14">
        <v>2.6892999999999998</v>
      </c>
      <c r="Z14">
        <v>2.7381000000000002</v>
      </c>
      <c r="AA14">
        <v>2.7860999999999998</v>
      </c>
      <c r="AB14">
        <v>2.831</v>
      </c>
      <c r="AC14">
        <v>2.8761999999999999</v>
      </c>
      <c r="AD14">
        <v>2.9251499999999999</v>
      </c>
      <c r="AE14">
        <v>3.0234999999999999</v>
      </c>
      <c r="AF14">
        <v>3.0714999999999999</v>
      </c>
      <c r="AG14">
        <v>3.0002</v>
      </c>
    </row>
    <row r="15" spans="1:33" x14ac:dyDescent="0.2">
      <c r="A15" s="1">
        <f t="shared" si="0"/>
        <v>46113</v>
      </c>
      <c r="B15">
        <v>1.9359999999999999</v>
      </c>
      <c r="C15">
        <v>1.9356500000000001</v>
      </c>
      <c r="D15">
        <v>1.93605</v>
      </c>
      <c r="E15">
        <v>1.94</v>
      </c>
      <c r="F15">
        <v>2.0024999999999999</v>
      </c>
      <c r="G15">
        <v>2.0684999999999998</v>
      </c>
      <c r="H15">
        <v>2.13</v>
      </c>
      <c r="I15">
        <v>2.1886000000000001</v>
      </c>
      <c r="J15">
        <v>2.2400000000000002</v>
      </c>
      <c r="K15">
        <v>2.2877000000000001</v>
      </c>
      <c r="L15">
        <v>2.32315</v>
      </c>
      <c r="M15">
        <v>2.3571</v>
      </c>
      <c r="N15">
        <v>2.3866999999999998</v>
      </c>
      <c r="O15">
        <v>2.41</v>
      </c>
      <c r="P15">
        <v>2.4316499999999999</v>
      </c>
      <c r="Q15">
        <v>2.4750999999999999</v>
      </c>
      <c r="R15">
        <v>2.5011000000000001</v>
      </c>
      <c r="S15">
        <v>2.5150000000000001</v>
      </c>
      <c r="T15">
        <v>2.5219999999999998</v>
      </c>
      <c r="U15">
        <v>2.5339999999999998</v>
      </c>
      <c r="V15">
        <v>2.5609999999999999</v>
      </c>
      <c r="W15">
        <v>2.5924499999999999</v>
      </c>
      <c r="X15">
        <v>2.6353</v>
      </c>
      <c r="Y15">
        <v>2.6788500000000002</v>
      </c>
      <c r="Z15">
        <v>2.73</v>
      </c>
      <c r="AA15">
        <v>2.7765</v>
      </c>
      <c r="AB15">
        <v>2.823</v>
      </c>
      <c r="AC15">
        <v>2.8634499999999998</v>
      </c>
      <c r="AD15">
        <v>2.9079999999999999</v>
      </c>
      <c r="AE15">
        <v>3.0074999999999998</v>
      </c>
      <c r="AF15">
        <v>3.0539999999999998</v>
      </c>
      <c r="AG15">
        <v>2.9842</v>
      </c>
    </row>
    <row r="16" spans="1:33" x14ac:dyDescent="0.2">
      <c r="A16" s="1">
        <f t="shared" si="0"/>
        <v>46112</v>
      </c>
      <c r="B16">
        <v>1.9350000000000001</v>
      </c>
      <c r="C16">
        <v>1.9350000000000001</v>
      </c>
      <c r="D16">
        <v>1.9359</v>
      </c>
      <c r="E16">
        <v>1.9359</v>
      </c>
      <c r="F16">
        <v>1.99915</v>
      </c>
      <c r="G16">
        <v>2.0627</v>
      </c>
      <c r="H16">
        <v>2.12845</v>
      </c>
      <c r="I16">
        <v>2.1931500000000002</v>
      </c>
      <c r="J16">
        <v>2.2483499999999998</v>
      </c>
      <c r="K16">
        <v>2.2985000000000002</v>
      </c>
      <c r="L16">
        <v>2.3424999999999998</v>
      </c>
      <c r="M16">
        <v>2.3822999999999999</v>
      </c>
      <c r="N16">
        <v>2.4125000000000001</v>
      </c>
      <c r="O16">
        <v>2.4384999999999999</v>
      </c>
      <c r="P16">
        <v>2.42265</v>
      </c>
      <c r="Q16">
        <v>2.5095999999999998</v>
      </c>
      <c r="R16">
        <v>2.5377000000000001</v>
      </c>
      <c r="S16">
        <v>2.5508000000000002</v>
      </c>
      <c r="T16">
        <v>2.5064500000000001</v>
      </c>
      <c r="U16">
        <v>2.5180500000000001</v>
      </c>
      <c r="V16">
        <v>2.5422500000000001</v>
      </c>
      <c r="W16">
        <v>2.57945</v>
      </c>
      <c r="X16">
        <v>2.6230500000000001</v>
      </c>
      <c r="Y16">
        <v>2.7090000000000001</v>
      </c>
      <c r="Z16">
        <v>2.71705</v>
      </c>
      <c r="AA16">
        <v>2.7643499999999999</v>
      </c>
      <c r="AB16">
        <v>2.8464</v>
      </c>
      <c r="AC16">
        <v>2.8908</v>
      </c>
      <c r="AD16">
        <v>2.9336000000000002</v>
      </c>
      <c r="AE16">
        <v>3.0301</v>
      </c>
      <c r="AF16">
        <v>3.0720000000000001</v>
      </c>
      <c r="AG16">
        <v>2.988</v>
      </c>
    </row>
    <row r="17" spans="1:33" x14ac:dyDescent="0.2">
      <c r="A17" s="1">
        <f t="shared" si="0"/>
        <v>46111</v>
      </c>
      <c r="B17">
        <v>1.9335</v>
      </c>
      <c r="C17">
        <v>1.9337500000000001</v>
      </c>
      <c r="D17">
        <v>1.9330000000000001</v>
      </c>
      <c r="E17">
        <v>1.9339999999999999</v>
      </c>
      <c r="F17">
        <v>1.9919</v>
      </c>
      <c r="G17">
        <v>2.0510000000000002</v>
      </c>
      <c r="H17">
        <v>2.1185</v>
      </c>
      <c r="I17">
        <v>2.1795</v>
      </c>
      <c r="J17">
        <v>2.2360000000000002</v>
      </c>
      <c r="K17">
        <v>2.2869999999999999</v>
      </c>
      <c r="L17">
        <v>2.33</v>
      </c>
      <c r="M17">
        <v>2.3730000000000002</v>
      </c>
      <c r="N17">
        <v>2.4015</v>
      </c>
      <c r="O17">
        <v>2.4285000000000001</v>
      </c>
      <c r="P17">
        <v>2.4550000000000001</v>
      </c>
      <c r="Q17">
        <v>2.5039500000000001</v>
      </c>
      <c r="R17">
        <v>2.5339999999999998</v>
      </c>
      <c r="S17">
        <v>2.5507</v>
      </c>
      <c r="T17">
        <v>2.5579999999999998</v>
      </c>
      <c r="U17">
        <v>2.5760000000000001</v>
      </c>
      <c r="V17">
        <v>2.6070000000000002</v>
      </c>
      <c r="W17">
        <v>2.65</v>
      </c>
      <c r="X17">
        <v>2.6924000000000001</v>
      </c>
      <c r="Y17">
        <v>2.7397999999999998</v>
      </c>
      <c r="Z17">
        <v>2.7887</v>
      </c>
      <c r="AA17">
        <v>2.8371499999999998</v>
      </c>
      <c r="AB17">
        <v>2.8839000000000001</v>
      </c>
      <c r="AC17">
        <v>2.9281000000000001</v>
      </c>
      <c r="AD17">
        <v>2.9729999999999999</v>
      </c>
      <c r="AE17">
        <v>3.0686</v>
      </c>
      <c r="AF17">
        <v>3.1101999999999999</v>
      </c>
      <c r="AG17">
        <v>3.0295999999999998</v>
      </c>
    </row>
    <row r="18" spans="1:33" x14ac:dyDescent="0.2">
      <c r="A18" s="1">
        <f t="shared" si="0"/>
        <v>46108</v>
      </c>
      <c r="B18">
        <v>1.9333</v>
      </c>
      <c r="C18">
        <v>1.9338500000000001</v>
      </c>
      <c r="D18">
        <v>1.93405</v>
      </c>
      <c r="E18">
        <v>1.9345000000000001</v>
      </c>
      <c r="F18">
        <v>1.9865999999999999</v>
      </c>
      <c r="G18">
        <v>2.04765</v>
      </c>
      <c r="H18">
        <v>2.1142500000000002</v>
      </c>
      <c r="I18">
        <v>2.1856499999999999</v>
      </c>
      <c r="J18">
        <v>2.2439499999999999</v>
      </c>
      <c r="K18">
        <v>2.2973499999999998</v>
      </c>
      <c r="L18">
        <v>2.34815</v>
      </c>
      <c r="M18">
        <v>2.39025</v>
      </c>
      <c r="N18">
        <v>2.4256000000000002</v>
      </c>
      <c r="O18">
        <v>2.4573</v>
      </c>
      <c r="P18">
        <v>2.4908999999999999</v>
      </c>
      <c r="Q18">
        <v>2.5524</v>
      </c>
      <c r="R18">
        <v>2.5934499999999998</v>
      </c>
      <c r="S18">
        <v>2.61565</v>
      </c>
      <c r="T18">
        <v>2.6274999999999999</v>
      </c>
      <c r="U18">
        <v>2.6500499999999998</v>
      </c>
      <c r="V18">
        <v>2.6834500000000001</v>
      </c>
      <c r="W18">
        <v>2.7223000000000002</v>
      </c>
      <c r="X18">
        <v>2.7576000000000001</v>
      </c>
      <c r="Y18">
        <v>2.8043</v>
      </c>
      <c r="Z18">
        <v>2.851</v>
      </c>
      <c r="AA18">
        <v>2.8990499999999999</v>
      </c>
      <c r="AB18">
        <v>2.9449000000000001</v>
      </c>
      <c r="AC18">
        <v>2.9878999999999998</v>
      </c>
      <c r="AD18">
        <v>3.0270000000000001</v>
      </c>
      <c r="AE18">
        <v>3.11605</v>
      </c>
      <c r="AF18">
        <v>3.1509499999999999</v>
      </c>
      <c r="AG18">
        <v>3.0560499999999999</v>
      </c>
    </row>
    <row r="19" spans="1:33" x14ac:dyDescent="0.2">
      <c r="A19" s="1">
        <f t="shared" si="0"/>
        <v>46107</v>
      </c>
      <c r="B19">
        <v>1.9319999999999999</v>
      </c>
      <c r="C19">
        <v>1.9335500000000001</v>
      </c>
      <c r="D19">
        <v>1.9339999999999999</v>
      </c>
      <c r="E19">
        <v>1.9347000000000001</v>
      </c>
      <c r="F19">
        <v>2.0059499999999999</v>
      </c>
      <c r="G19">
        <v>2.0795499999999998</v>
      </c>
      <c r="H19">
        <v>2.1533500000000001</v>
      </c>
      <c r="I19">
        <v>2.2333500000000002</v>
      </c>
      <c r="J19">
        <v>2.29765</v>
      </c>
      <c r="K19">
        <v>2.3517000000000001</v>
      </c>
      <c r="L19">
        <v>2.4033500000000001</v>
      </c>
      <c r="M19">
        <v>2.444</v>
      </c>
      <c r="N19">
        <v>2.4763000000000002</v>
      </c>
      <c r="O19">
        <v>2.5070999999999999</v>
      </c>
      <c r="P19">
        <v>2.5500500000000001</v>
      </c>
      <c r="Q19">
        <v>2.597</v>
      </c>
      <c r="R19">
        <v>2.6316000000000002</v>
      </c>
      <c r="S19">
        <v>2.6482000000000001</v>
      </c>
      <c r="T19">
        <v>2.6659999999999999</v>
      </c>
      <c r="U19">
        <v>2.68</v>
      </c>
      <c r="V19">
        <v>2.6882999999999999</v>
      </c>
      <c r="W19">
        <v>2.7122000000000002</v>
      </c>
      <c r="X19">
        <v>2.7517999999999998</v>
      </c>
      <c r="Y19">
        <v>2.7896000000000001</v>
      </c>
      <c r="Z19">
        <v>2.8311000000000002</v>
      </c>
      <c r="AA19">
        <v>2.8744000000000001</v>
      </c>
      <c r="AB19">
        <v>2.911</v>
      </c>
      <c r="AC19">
        <v>2.9590000000000001</v>
      </c>
      <c r="AD19">
        <v>2.9940000000000002</v>
      </c>
      <c r="AE19">
        <v>3.0830000000000002</v>
      </c>
      <c r="AF19">
        <v>3.117</v>
      </c>
      <c r="AG19">
        <v>3.0226000000000002</v>
      </c>
    </row>
    <row r="20" spans="1:33" x14ac:dyDescent="0.2">
      <c r="A20" s="1">
        <f t="shared" si="0"/>
        <v>46106</v>
      </c>
      <c r="B20">
        <v>1.93635</v>
      </c>
      <c r="C20">
        <v>1.93655</v>
      </c>
      <c r="D20">
        <v>1.9379999999999999</v>
      </c>
      <c r="E20">
        <v>1.9390000000000001</v>
      </c>
      <c r="F20">
        <v>1.9935499999999999</v>
      </c>
      <c r="G20">
        <v>2.0605500000000001</v>
      </c>
      <c r="H20">
        <v>2.1201500000000002</v>
      </c>
      <c r="I20">
        <v>2.1886000000000001</v>
      </c>
      <c r="J20">
        <v>2.2475000000000001</v>
      </c>
      <c r="K20">
        <v>2.2970000000000002</v>
      </c>
      <c r="L20">
        <v>2.339</v>
      </c>
      <c r="M20">
        <v>2.375</v>
      </c>
      <c r="N20">
        <v>2.4002500000000002</v>
      </c>
      <c r="O20">
        <v>2.4279500000000001</v>
      </c>
      <c r="P20">
        <v>2.4714999999999998</v>
      </c>
      <c r="Q20">
        <v>2.5015999999999998</v>
      </c>
      <c r="R20">
        <v>2.5277500000000002</v>
      </c>
      <c r="S20">
        <v>2.5405000000000002</v>
      </c>
      <c r="T20">
        <v>2.5499999999999998</v>
      </c>
      <c r="U20">
        <v>2.5619999999999998</v>
      </c>
      <c r="V20">
        <v>2.5746500000000001</v>
      </c>
      <c r="W20">
        <v>2.5988500000000001</v>
      </c>
      <c r="X20">
        <v>2.6346500000000002</v>
      </c>
      <c r="Y20">
        <v>2.6706500000000002</v>
      </c>
      <c r="Z20">
        <v>2.71855</v>
      </c>
      <c r="AA20">
        <v>2.7627999999999999</v>
      </c>
      <c r="AB20">
        <v>2.806</v>
      </c>
      <c r="AC20">
        <v>2.84565</v>
      </c>
      <c r="AD20">
        <v>2.8846500000000002</v>
      </c>
      <c r="AE20">
        <v>2.9767000000000001</v>
      </c>
      <c r="AF20">
        <v>3.0207999999999999</v>
      </c>
      <c r="AG20">
        <v>2.9512</v>
      </c>
    </row>
    <row r="21" spans="1:33" x14ac:dyDescent="0.2">
      <c r="A21" s="1">
        <f t="shared" si="0"/>
        <v>46105</v>
      </c>
      <c r="B21">
        <v>1.9449000000000001</v>
      </c>
      <c r="C21">
        <v>1.9459</v>
      </c>
      <c r="D21">
        <v>1.9463999999999999</v>
      </c>
      <c r="E21">
        <v>1.9473</v>
      </c>
      <c r="F21">
        <v>2.0192999999999999</v>
      </c>
      <c r="G21">
        <v>2.0935000000000001</v>
      </c>
      <c r="H21">
        <v>2.1751499999999999</v>
      </c>
      <c r="I21">
        <v>2.2504499999999998</v>
      </c>
      <c r="J21">
        <v>2.3162500000000001</v>
      </c>
      <c r="K21">
        <v>2.3661500000000002</v>
      </c>
      <c r="L21">
        <v>2.41405</v>
      </c>
      <c r="M21">
        <v>2.45485</v>
      </c>
      <c r="N21">
        <v>2.4885999999999999</v>
      </c>
      <c r="O21">
        <v>2.5197500000000002</v>
      </c>
      <c r="P21">
        <v>2.5366</v>
      </c>
      <c r="Q21">
        <v>2.5960000000000001</v>
      </c>
      <c r="R21">
        <v>2.62</v>
      </c>
      <c r="S21">
        <v>2.6347999999999998</v>
      </c>
      <c r="T21">
        <v>2.637</v>
      </c>
      <c r="U21">
        <v>2.63</v>
      </c>
      <c r="V21">
        <v>2.6448499999999999</v>
      </c>
      <c r="W21">
        <v>2.6669999999999998</v>
      </c>
      <c r="X21">
        <v>2.7044000000000001</v>
      </c>
      <c r="Y21">
        <v>2.7490000000000001</v>
      </c>
      <c r="Z21">
        <v>2.7928000000000002</v>
      </c>
      <c r="AA21">
        <v>2.84</v>
      </c>
      <c r="AB21">
        <v>2.859</v>
      </c>
      <c r="AC21">
        <v>2.9180000000000001</v>
      </c>
      <c r="AD21">
        <v>2.956</v>
      </c>
      <c r="AE21">
        <v>3.0419999999999998</v>
      </c>
      <c r="AF21">
        <v>3.0732499999999998</v>
      </c>
      <c r="AG21">
        <v>3.0002</v>
      </c>
    </row>
    <row r="22" spans="1:33" x14ac:dyDescent="0.2">
      <c r="A22" s="1">
        <f t="shared" si="0"/>
        <v>46104</v>
      </c>
      <c r="B22">
        <v>1.94615</v>
      </c>
      <c r="C22">
        <v>1.9470000000000001</v>
      </c>
      <c r="D22">
        <v>1.9476</v>
      </c>
      <c r="E22">
        <v>1.948</v>
      </c>
      <c r="F22">
        <v>2.0022500000000001</v>
      </c>
      <c r="G22">
        <v>2.0615000000000001</v>
      </c>
      <c r="H22">
        <v>2.1293500000000001</v>
      </c>
      <c r="I22">
        <v>2.1884000000000001</v>
      </c>
      <c r="J22">
        <v>2.2362500000000001</v>
      </c>
      <c r="K22">
        <v>2.2789999999999999</v>
      </c>
      <c r="L22">
        <v>2.3142499999999999</v>
      </c>
      <c r="M22">
        <v>2.3468499999999999</v>
      </c>
      <c r="N22">
        <v>2.3725499999999999</v>
      </c>
      <c r="O22">
        <v>2.3979499999999998</v>
      </c>
      <c r="P22">
        <v>2.419</v>
      </c>
      <c r="Q22">
        <v>2.4591500000000002</v>
      </c>
      <c r="R22">
        <v>2.4822000000000002</v>
      </c>
      <c r="S22">
        <v>2.4910000000000001</v>
      </c>
      <c r="T22">
        <v>2.5009999999999999</v>
      </c>
      <c r="U22">
        <v>2.524</v>
      </c>
      <c r="V22">
        <v>2.5442499999999999</v>
      </c>
      <c r="W22">
        <v>2.5838000000000001</v>
      </c>
      <c r="X22">
        <v>2.6263999999999998</v>
      </c>
      <c r="Y22">
        <v>2.6764999999999999</v>
      </c>
      <c r="Z22">
        <v>2.7282000000000002</v>
      </c>
      <c r="AA22">
        <v>2.778</v>
      </c>
      <c r="AB22">
        <v>2.8268</v>
      </c>
      <c r="AC22">
        <v>2.8668</v>
      </c>
      <c r="AD22">
        <v>2.9089999999999998</v>
      </c>
      <c r="AE22">
        <v>3.0007000000000001</v>
      </c>
      <c r="AF22">
        <v>3.0470000000000002</v>
      </c>
      <c r="AG22">
        <v>2.9765000000000001</v>
      </c>
    </row>
    <row r="23" spans="1:33" x14ac:dyDescent="0.2">
      <c r="A23" s="1">
        <f t="shared" si="0"/>
        <v>46101</v>
      </c>
      <c r="B23">
        <v>1.9417500000000001</v>
      </c>
      <c r="C23">
        <v>1.94275</v>
      </c>
      <c r="D23">
        <v>1.9439500000000001</v>
      </c>
      <c r="E23">
        <v>1.944</v>
      </c>
      <c r="F23">
        <v>2.00665</v>
      </c>
      <c r="G23">
        <v>2.0728499999999999</v>
      </c>
      <c r="H23">
        <v>2.145</v>
      </c>
      <c r="I23">
        <v>2.2160500000000001</v>
      </c>
      <c r="J23">
        <v>2.2731499999999998</v>
      </c>
      <c r="K23">
        <v>2.3265500000000001</v>
      </c>
      <c r="L23">
        <v>2.3684500000000002</v>
      </c>
      <c r="M23">
        <v>2.407</v>
      </c>
      <c r="N23">
        <v>2.4441999999999999</v>
      </c>
      <c r="O23">
        <v>2.4754999999999998</v>
      </c>
      <c r="P23">
        <v>2.5020500000000001</v>
      </c>
      <c r="Q23">
        <v>2.5579999999999998</v>
      </c>
      <c r="R23">
        <v>2.5884999999999998</v>
      </c>
      <c r="S23">
        <v>2.5990000000000002</v>
      </c>
      <c r="T23">
        <v>2.6059999999999999</v>
      </c>
      <c r="U23">
        <v>2.6190000000000002</v>
      </c>
      <c r="V23">
        <v>2.6309999999999998</v>
      </c>
      <c r="W23">
        <v>2.6566000000000001</v>
      </c>
      <c r="X23">
        <v>2.6916000000000002</v>
      </c>
      <c r="Y23">
        <v>2.7301000000000002</v>
      </c>
      <c r="Z23">
        <v>2.778</v>
      </c>
      <c r="AA23">
        <v>2.823</v>
      </c>
      <c r="AB23">
        <v>2.8622000000000001</v>
      </c>
      <c r="AC23">
        <v>2.9024000000000001</v>
      </c>
      <c r="AD23">
        <v>2.9375</v>
      </c>
      <c r="AE23">
        <v>3.0263</v>
      </c>
      <c r="AF23">
        <v>3.0670000000000002</v>
      </c>
      <c r="AG23">
        <v>2.9940000000000002</v>
      </c>
    </row>
    <row r="24" spans="1:33" x14ac:dyDescent="0.2">
      <c r="A24" s="1">
        <f t="shared" si="0"/>
        <v>46100</v>
      </c>
      <c r="B24">
        <v>1.9370000000000001</v>
      </c>
      <c r="C24">
        <v>1.9380500000000001</v>
      </c>
      <c r="D24">
        <v>1.93855</v>
      </c>
      <c r="E24">
        <v>1.9391499999999999</v>
      </c>
      <c r="F24">
        <v>1.988</v>
      </c>
      <c r="G24">
        <v>2.0337000000000001</v>
      </c>
      <c r="H24">
        <v>2.0993499999999998</v>
      </c>
      <c r="I24">
        <v>2.1616499999999998</v>
      </c>
      <c r="J24">
        <v>2.2117</v>
      </c>
      <c r="K24">
        <v>2.26525</v>
      </c>
      <c r="L24">
        <v>2.31345</v>
      </c>
      <c r="M24">
        <v>2.35195</v>
      </c>
      <c r="N24">
        <v>2.379</v>
      </c>
      <c r="O24">
        <v>2.4072</v>
      </c>
      <c r="P24">
        <v>2.3504</v>
      </c>
      <c r="Q24">
        <v>2.4786000000000001</v>
      </c>
      <c r="R24">
        <v>2.5055000000000001</v>
      </c>
      <c r="S24">
        <v>2.5196000000000001</v>
      </c>
      <c r="T24">
        <v>2.5070000000000001</v>
      </c>
      <c r="U24">
        <v>2.45045</v>
      </c>
      <c r="V24">
        <v>2.54725</v>
      </c>
      <c r="W24">
        <v>2.5761500000000002</v>
      </c>
      <c r="X24">
        <v>2.5872000000000002</v>
      </c>
      <c r="Y24">
        <v>2.6448</v>
      </c>
      <c r="Z24">
        <v>2.6808999999999998</v>
      </c>
      <c r="AA24">
        <v>2.7267000000000001</v>
      </c>
      <c r="AB24">
        <v>2.7726000000000002</v>
      </c>
      <c r="AC24">
        <v>2.8152499999999998</v>
      </c>
      <c r="AD24">
        <v>2.8527999999999998</v>
      </c>
      <c r="AE24">
        <v>2.9483999999999999</v>
      </c>
      <c r="AF24">
        <v>3</v>
      </c>
      <c r="AG24">
        <v>2.9390000000000001</v>
      </c>
    </row>
    <row r="25" spans="1:33" x14ac:dyDescent="0.2">
      <c r="A25" s="1">
        <f t="shared" si="0"/>
        <v>46099</v>
      </c>
      <c r="B25">
        <v>1.9339999999999999</v>
      </c>
      <c r="C25">
        <v>1.9365000000000001</v>
      </c>
      <c r="D25">
        <v>1.9370499999999999</v>
      </c>
      <c r="E25">
        <v>1.9379999999999999</v>
      </c>
      <c r="F25">
        <v>1.9595</v>
      </c>
      <c r="G25">
        <v>1.9903</v>
      </c>
      <c r="H25">
        <v>2.0264500000000001</v>
      </c>
      <c r="I25">
        <v>2.0630500000000001</v>
      </c>
      <c r="J25">
        <v>2.0929500000000001</v>
      </c>
      <c r="K25">
        <v>2.1286499999999999</v>
      </c>
      <c r="L25">
        <v>2.1592500000000001</v>
      </c>
      <c r="M25">
        <v>2.1869000000000001</v>
      </c>
      <c r="N25">
        <v>2.2172000000000001</v>
      </c>
      <c r="O25">
        <v>2.2414999999999998</v>
      </c>
      <c r="P25">
        <v>2.2532000000000001</v>
      </c>
      <c r="Q25">
        <v>2.3019500000000002</v>
      </c>
      <c r="R25">
        <v>2.3302</v>
      </c>
      <c r="S25">
        <v>2.3504999999999998</v>
      </c>
      <c r="T25">
        <v>2.3559999999999999</v>
      </c>
      <c r="U25">
        <v>2.3969999999999998</v>
      </c>
      <c r="V25">
        <v>2.44245</v>
      </c>
      <c r="W25">
        <v>2.4868000000000001</v>
      </c>
      <c r="X25">
        <v>2.5369000000000002</v>
      </c>
      <c r="Y25">
        <v>2.5950000000000002</v>
      </c>
      <c r="Z25">
        <v>2.6476999999999999</v>
      </c>
      <c r="AA25">
        <v>2.7</v>
      </c>
      <c r="AB25">
        <v>2.7709999999999999</v>
      </c>
      <c r="AC25">
        <v>2.7978999999999998</v>
      </c>
      <c r="AD25">
        <v>2.8429000000000002</v>
      </c>
      <c r="AE25">
        <v>2.9395500000000001</v>
      </c>
      <c r="AF25">
        <v>3.0089999999999999</v>
      </c>
      <c r="AG25">
        <v>2.9630000000000001</v>
      </c>
    </row>
    <row r="26" spans="1:33" x14ac:dyDescent="0.2">
      <c r="A26" s="1">
        <f t="shared" si="0"/>
        <v>46098</v>
      </c>
      <c r="B26">
        <v>1.9330499999999999</v>
      </c>
      <c r="C26">
        <v>1.9359999999999999</v>
      </c>
      <c r="D26">
        <v>1.9370499999999999</v>
      </c>
      <c r="E26">
        <v>1.9380500000000001</v>
      </c>
      <c r="F26">
        <v>1.9530000000000001</v>
      </c>
      <c r="G26">
        <v>1.974</v>
      </c>
      <c r="H26">
        <v>2.0099999999999998</v>
      </c>
      <c r="I26">
        <v>2.0406499999999999</v>
      </c>
      <c r="J26">
        <v>2.07315</v>
      </c>
      <c r="K26">
        <v>2.1013500000000001</v>
      </c>
      <c r="L26">
        <v>2.1274999999999999</v>
      </c>
      <c r="M26">
        <v>2.15055</v>
      </c>
      <c r="N26">
        <v>2.1649500000000002</v>
      </c>
      <c r="O26">
        <v>2.1835</v>
      </c>
      <c r="P26">
        <v>2.2050000000000001</v>
      </c>
      <c r="Q26">
        <v>2.234</v>
      </c>
      <c r="R26">
        <v>2.2581500000000001</v>
      </c>
      <c r="S26">
        <v>2.2770000000000001</v>
      </c>
      <c r="T26">
        <v>2.294</v>
      </c>
      <c r="U26">
        <v>2.339</v>
      </c>
      <c r="V26">
        <v>2.3839999999999999</v>
      </c>
      <c r="W26">
        <v>2.4312999999999998</v>
      </c>
      <c r="X26">
        <v>2.4859499999999999</v>
      </c>
      <c r="Y26">
        <v>2.5432999999999999</v>
      </c>
      <c r="Z26">
        <v>2.6046</v>
      </c>
      <c r="AA26">
        <v>2.66005</v>
      </c>
      <c r="AB26">
        <v>2.714</v>
      </c>
      <c r="AC26">
        <v>2.7601499999999999</v>
      </c>
      <c r="AD26">
        <v>2.8094000000000001</v>
      </c>
      <c r="AE26">
        <v>2.9249999999999998</v>
      </c>
      <c r="AF26">
        <v>2.9990000000000001</v>
      </c>
      <c r="AG26">
        <v>2.9689999999999999</v>
      </c>
    </row>
    <row r="27" spans="1:33" x14ac:dyDescent="0.2">
      <c r="A27" s="1">
        <f t="shared" si="0"/>
        <v>46097</v>
      </c>
      <c r="B27">
        <v>1.9329000000000001</v>
      </c>
      <c r="C27">
        <v>1.93675</v>
      </c>
      <c r="D27">
        <v>1.9384999999999999</v>
      </c>
      <c r="E27">
        <v>1.94</v>
      </c>
      <c r="F27">
        <v>1.9541999999999999</v>
      </c>
      <c r="G27">
        <v>1.974</v>
      </c>
      <c r="H27">
        <v>2.0098500000000001</v>
      </c>
      <c r="I27">
        <v>2.0414500000000002</v>
      </c>
      <c r="J27">
        <v>2.0686499999999999</v>
      </c>
      <c r="K27">
        <v>2.1015000000000001</v>
      </c>
      <c r="L27">
        <v>2.1278000000000001</v>
      </c>
      <c r="M27">
        <v>2.1509</v>
      </c>
      <c r="N27">
        <v>2.1733500000000001</v>
      </c>
      <c r="O27">
        <v>2.1929500000000002</v>
      </c>
      <c r="P27">
        <v>2.1985000000000001</v>
      </c>
      <c r="Q27">
        <v>2.2400000000000002</v>
      </c>
      <c r="R27">
        <v>2.2705500000000001</v>
      </c>
      <c r="S27">
        <v>2.2854999999999999</v>
      </c>
      <c r="T27">
        <v>2.2918500000000002</v>
      </c>
      <c r="U27">
        <v>2.339</v>
      </c>
      <c r="V27">
        <v>2.4039999999999999</v>
      </c>
      <c r="W27">
        <v>2.4580000000000002</v>
      </c>
      <c r="X27">
        <v>2.5148000000000001</v>
      </c>
      <c r="Y27">
        <v>2.5768</v>
      </c>
      <c r="Z27">
        <v>2.6374</v>
      </c>
      <c r="AA27">
        <v>2.694</v>
      </c>
      <c r="AB27">
        <v>2.7479</v>
      </c>
      <c r="AC27">
        <v>2.79555</v>
      </c>
      <c r="AD27">
        <v>2.8439999999999999</v>
      </c>
      <c r="AE27">
        <v>2.9542999999999999</v>
      </c>
      <c r="AF27">
        <v>3.0255999999999998</v>
      </c>
      <c r="AG27">
        <v>2.9863</v>
      </c>
    </row>
    <row r="28" spans="1:33" x14ac:dyDescent="0.2">
      <c r="A28" s="1">
        <f t="shared" si="0"/>
        <v>46094</v>
      </c>
      <c r="B28">
        <v>1.9330000000000001</v>
      </c>
      <c r="C28">
        <v>1.9390000000000001</v>
      </c>
      <c r="D28">
        <v>1.9410000000000001</v>
      </c>
      <c r="E28">
        <v>1.9439500000000001</v>
      </c>
      <c r="F28">
        <v>1.9596499999999999</v>
      </c>
      <c r="G28">
        <v>1.9773000000000001</v>
      </c>
      <c r="H28">
        <v>2.0177</v>
      </c>
      <c r="I28">
        <v>2.052</v>
      </c>
      <c r="J28">
        <v>2.0830000000000002</v>
      </c>
      <c r="K28">
        <v>2.1240000000000001</v>
      </c>
      <c r="L28">
        <v>2.1538499999999998</v>
      </c>
      <c r="M28">
        <v>2.1800000000000002</v>
      </c>
      <c r="N28">
        <v>2.2069999999999999</v>
      </c>
      <c r="O28">
        <v>2.2313499999999999</v>
      </c>
      <c r="P28">
        <v>2.2630499999999998</v>
      </c>
      <c r="Q28">
        <v>2.294</v>
      </c>
      <c r="R28">
        <v>2.3267000000000002</v>
      </c>
      <c r="S28">
        <v>2.3490000000000002</v>
      </c>
      <c r="T28">
        <v>2.3740000000000001</v>
      </c>
      <c r="U28">
        <v>2.4260000000000002</v>
      </c>
      <c r="V28">
        <v>2.4682499999999998</v>
      </c>
      <c r="W28">
        <v>2.524</v>
      </c>
      <c r="X28">
        <v>2.5802999999999998</v>
      </c>
      <c r="Y28">
        <v>2.6371000000000002</v>
      </c>
      <c r="Z28">
        <v>2.698</v>
      </c>
      <c r="AA28">
        <v>2.7544</v>
      </c>
      <c r="AB28">
        <v>2.8039999999999998</v>
      </c>
      <c r="AC28">
        <v>2.8551000000000002</v>
      </c>
      <c r="AD28">
        <v>2.9</v>
      </c>
      <c r="AE28">
        <v>3.00495</v>
      </c>
      <c r="AF28">
        <v>3.0640000000000001</v>
      </c>
      <c r="AG28">
        <v>3.016</v>
      </c>
    </row>
    <row r="29" spans="1:33" x14ac:dyDescent="0.2">
      <c r="A29" s="1">
        <f t="shared" si="0"/>
        <v>46093</v>
      </c>
      <c r="B29">
        <v>1.9372</v>
      </c>
      <c r="C29">
        <v>1.93815</v>
      </c>
      <c r="D29">
        <v>1.9429000000000001</v>
      </c>
      <c r="E29">
        <v>1.94285</v>
      </c>
      <c r="F29">
        <v>1.9599500000000001</v>
      </c>
      <c r="G29">
        <v>1.9809000000000001</v>
      </c>
      <c r="H29">
        <v>2.0194999999999999</v>
      </c>
      <c r="I29">
        <v>2.0542500000000001</v>
      </c>
      <c r="J29">
        <v>2.0865</v>
      </c>
      <c r="K29">
        <v>2.121</v>
      </c>
      <c r="L29">
        <v>2.1512500000000001</v>
      </c>
      <c r="M29">
        <v>2.1782499999999998</v>
      </c>
      <c r="N29">
        <v>2.2025999999999999</v>
      </c>
      <c r="O29">
        <v>2.222</v>
      </c>
      <c r="P29">
        <v>2.2505000000000002</v>
      </c>
      <c r="Q29">
        <v>2.2730000000000001</v>
      </c>
      <c r="R29">
        <v>2.3045</v>
      </c>
      <c r="S29">
        <v>2.3260000000000001</v>
      </c>
      <c r="T29">
        <v>2.3626999999999998</v>
      </c>
      <c r="U29">
        <v>2.4102000000000001</v>
      </c>
      <c r="V29">
        <v>2.4514999999999998</v>
      </c>
      <c r="W29">
        <v>2.4996999999999998</v>
      </c>
      <c r="X29">
        <v>2.5535000000000001</v>
      </c>
      <c r="Y29">
        <v>2.613</v>
      </c>
      <c r="Z29">
        <v>2.6682999999999999</v>
      </c>
      <c r="AA29">
        <v>2.7218</v>
      </c>
      <c r="AB29">
        <v>2.7717000000000001</v>
      </c>
      <c r="AC29">
        <v>2.8300999999999998</v>
      </c>
      <c r="AD29">
        <v>2.8647</v>
      </c>
      <c r="AE29">
        <v>2.9691999999999998</v>
      </c>
      <c r="AF29">
        <v>3.0306000000000002</v>
      </c>
      <c r="AG29">
        <v>2.9874000000000001</v>
      </c>
    </row>
    <row r="30" spans="1:33" x14ac:dyDescent="0.2">
      <c r="A30" s="1">
        <f t="shared" si="0"/>
        <v>46092</v>
      </c>
      <c r="B30">
        <v>1.9350499999999999</v>
      </c>
      <c r="C30">
        <v>1.9363999999999999</v>
      </c>
      <c r="D30">
        <v>1.94025</v>
      </c>
      <c r="E30">
        <v>1.9429000000000001</v>
      </c>
      <c r="F30">
        <v>1.9538</v>
      </c>
      <c r="G30">
        <v>1.9750000000000001</v>
      </c>
      <c r="H30">
        <v>2.0084</v>
      </c>
      <c r="I30">
        <v>2.0402999999999998</v>
      </c>
      <c r="J30">
        <v>2.0722999999999998</v>
      </c>
      <c r="K30">
        <v>2.1002000000000001</v>
      </c>
      <c r="L30">
        <v>2.1247500000000001</v>
      </c>
      <c r="M30">
        <v>2.1493000000000002</v>
      </c>
      <c r="N30">
        <v>2.1724999999999999</v>
      </c>
      <c r="O30">
        <v>2.1932</v>
      </c>
      <c r="P30">
        <v>2.2039499999999999</v>
      </c>
      <c r="Q30">
        <v>2.2342</v>
      </c>
      <c r="R30">
        <v>2.2610000000000001</v>
      </c>
      <c r="S30">
        <v>2.2789000000000001</v>
      </c>
      <c r="T30">
        <v>2.2970000000000002</v>
      </c>
      <c r="U30">
        <v>2.3503500000000002</v>
      </c>
      <c r="V30">
        <v>2.411</v>
      </c>
      <c r="W30">
        <v>2.4714999999999998</v>
      </c>
      <c r="X30">
        <v>2.5289999999999999</v>
      </c>
      <c r="Y30">
        <v>2.5865</v>
      </c>
      <c r="Z30">
        <v>2.6469999999999998</v>
      </c>
      <c r="AA30">
        <v>2.7</v>
      </c>
      <c r="AB30">
        <v>2.7530000000000001</v>
      </c>
      <c r="AC30">
        <v>2.7995999999999999</v>
      </c>
      <c r="AD30">
        <v>2.8420000000000001</v>
      </c>
      <c r="AE30">
        <v>2.9535</v>
      </c>
      <c r="AF30">
        <v>3.0177999999999998</v>
      </c>
      <c r="AG30">
        <v>2.9737</v>
      </c>
    </row>
    <row r="31" spans="1:33" x14ac:dyDescent="0.2">
      <c r="A31" s="1">
        <f t="shared" si="0"/>
        <v>46091</v>
      </c>
      <c r="B31">
        <v>1.9350000000000001</v>
      </c>
      <c r="C31">
        <v>1.9369000000000001</v>
      </c>
      <c r="D31">
        <v>1.93615</v>
      </c>
      <c r="E31">
        <v>1.9379999999999999</v>
      </c>
      <c r="F31">
        <v>1.9414</v>
      </c>
      <c r="G31">
        <v>1.9480999999999999</v>
      </c>
      <c r="H31">
        <v>1.9628000000000001</v>
      </c>
      <c r="I31">
        <v>1.9759</v>
      </c>
      <c r="J31">
        <v>1.99855</v>
      </c>
      <c r="K31">
        <v>2.0089999999999999</v>
      </c>
      <c r="L31">
        <v>2.0259499999999999</v>
      </c>
      <c r="M31">
        <v>2.0397500000000002</v>
      </c>
      <c r="N31">
        <v>2.0329999999999999</v>
      </c>
      <c r="O31">
        <v>2.0419999999999998</v>
      </c>
      <c r="P31">
        <v>2.0679500000000002</v>
      </c>
      <c r="Q31">
        <v>2.0720000000000001</v>
      </c>
      <c r="R31">
        <v>2.0870000000000002</v>
      </c>
      <c r="S31">
        <v>2.1034999999999999</v>
      </c>
      <c r="T31">
        <v>2.165</v>
      </c>
      <c r="U31">
        <v>2.2400000000000002</v>
      </c>
      <c r="V31">
        <v>2.2733500000000002</v>
      </c>
      <c r="W31">
        <v>2.3490000000000002</v>
      </c>
      <c r="X31">
        <v>2.4016000000000002</v>
      </c>
      <c r="Y31">
        <v>2.4769999999999999</v>
      </c>
      <c r="Z31">
        <v>2.5301999999999998</v>
      </c>
      <c r="AA31">
        <v>2.5898500000000002</v>
      </c>
      <c r="AB31">
        <v>2.68</v>
      </c>
      <c r="AC31">
        <v>2.7098499999999999</v>
      </c>
      <c r="AD31">
        <v>2.78</v>
      </c>
      <c r="AE31">
        <v>2.8805000000000001</v>
      </c>
      <c r="AF31">
        <v>2.9789500000000002</v>
      </c>
      <c r="AG31">
        <v>2.9409999999999998</v>
      </c>
    </row>
    <row r="32" spans="1:33" x14ac:dyDescent="0.2">
      <c r="A32" s="1">
        <f t="shared" si="0"/>
        <v>46090</v>
      </c>
      <c r="B32">
        <v>1.93655</v>
      </c>
      <c r="C32">
        <v>1.9365000000000001</v>
      </c>
      <c r="D32">
        <v>1.9394</v>
      </c>
      <c r="E32">
        <v>1.9491499999999999</v>
      </c>
      <c r="F32">
        <v>1.9523999999999999</v>
      </c>
      <c r="G32">
        <v>1.96705</v>
      </c>
      <c r="H32">
        <v>1.998</v>
      </c>
      <c r="I32">
        <v>2.0221499999999999</v>
      </c>
      <c r="J32">
        <v>2.0465</v>
      </c>
      <c r="K32">
        <v>2.07145</v>
      </c>
      <c r="L32">
        <v>2.0919500000000002</v>
      </c>
      <c r="M32">
        <v>2.1121500000000002</v>
      </c>
      <c r="N32">
        <v>2.1288499999999999</v>
      </c>
      <c r="O32">
        <v>2.1458499999999998</v>
      </c>
      <c r="P32">
        <v>2.1814</v>
      </c>
      <c r="Q32">
        <v>2.19095</v>
      </c>
      <c r="R32">
        <v>2.2165499999999998</v>
      </c>
      <c r="S32">
        <v>2.2349999999999999</v>
      </c>
      <c r="T32">
        <v>2.2723</v>
      </c>
      <c r="U32">
        <v>2.3243</v>
      </c>
      <c r="V32">
        <v>2.3771499999999999</v>
      </c>
      <c r="W32">
        <v>2.4220999999999999</v>
      </c>
      <c r="X32">
        <v>2.4829500000000002</v>
      </c>
      <c r="Y32">
        <v>2.5264000000000002</v>
      </c>
      <c r="Z32">
        <v>2.597</v>
      </c>
      <c r="AA32">
        <v>2.6516000000000002</v>
      </c>
      <c r="AB32">
        <v>2.6909000000000001</v>
      </c>
      <c r="AC32">
        <v>2.74465</v>
      </c>
      <c r="AD32">
        <v>2.7879</v>
      </c>
      <c r="AE32">
        <v>2.9039999999999999</v>
      </c>
      <c r="AF32">
        <v>2.9649999999999999</v>
      </c>
      <c r="AG32">
        <v>2.9253999999999998</v>
      </c>
    </row>
    <row r="33" spans="1:33" x14ac:dyDescent="0.2">
      <c r="A33" s="1">
        <f t="shared" si="0"/>
        <v>46087</v>
      </c>
      <c r="B33">
        <v>1.93635</v>
      </c>
      <c r="C33">
        <v>1.9359999999999999</v>
      </c>
      <c r="D33">
        <v>1.9409000000000001</v>
      </c>
      <c r="E33">
        <v>1.9440999999999999</v>
      </c>
      <c r="F33">
        <v>1.952</v>
      </c>
      <c r="G33">
        <v>1.964</v>
      </c>
      <c r="H33">
        <v>1.99655</v>
      </c>
      <c r="I33">
        <v>2.0169999999999999</v>
      </c>
      <c r="J33">
        <v>2.0367000000000002</v>
      </c>
      <c r="K33">
        <v>2.0579999999999998</v>
      </c>
      <c r="L33">
        <v>2.0740500000000002</v>
      </c>
      <c r="M33">
        <v>2.0903499999999999</v>
      </c>
      <c r="N33">
        <v>2.1132499999999999</v>
      </c>
      <c r="O33">
        <v>2.1230500000000001</v>
      </c>
      <c r="P33">
        <v>2.1309</v>
      </c>
      <c r="Q33">
        <v>2.1476999999999999</v>
      </c>
      <c r="R33">
        <v>2.1909999999999998</v>
      </c>
      <c r="S33">
        <v>2.1960000000000002</v>
      </c>
      <c r="T33">
        <v>2.2210000000000001</v>
      </c>
      <c r="U33">
        <v>2.2890000000000001</v>
      </c>
      <c r="V33">
        <v>2.3386</v>
      </c>
      <c r="W33">
        <v>2.4100999999999999</v>
      </c>
      <c r="X33">
        <v>2.4540000000000002</v>
      </c>
      <c r="Y33">
        <v>2.5230000000000001</v>
      </c>
      <c r="Z33">
        <v>2.5705499999999999</v>
      </c>
      <c r="AA33">
        <v>2.6259999999999999</v>
      </c>
      <c r="AB33">
        <v>2.677</v>
      </c>
      <c r="AC33">
        <v>2.7368000000000001</v>
      </c>
      <c r="AD33">
        <v>2.77</v>
      </c>
      <c r="AE33">
        <v>2.8767</v>
      </c>
      <c r="AF33">
        <v>2.9390999999999998</v>
      </c>
      <c r="AG33">
        <v>2.8929</v>
      </c>
    </row>
    <row r="34" spans="1:33" x14ac:dyDescent="0.2">
      <c r="A34" s="1">
        <f t="shared" si="0"/>
        <v>46086</v>
      </c>
      <c r="B34">
        <v>1.9359500000000001</v>
      </c>
      <c r="C34">
        <v>1.9359999999999999</v>
      </c>
      <c r="D34">
        <v>1.9402999999999999</v>
      </c>
      <c r="E34">
        <v>1.94285</v>
      </c>
      <c r="F34">
        <v>1.9525999999999999</v>
      </c>
      <c r="G34">
        <v>1.9643999999999999</v>
      </c>
      <c r="H34">
        <v>1.9773000000000001</v>
      </c>
      <c r="I34">
        <v>1.98925</v>
      </c>
      <c r="J34">
        <v>1.99875</v>
      </c>
      <c r="K34">
        <v>2.0117500000000001</v>
      </c>
      <c r="L34">
        <v>2.0238999999999998</v>
      </c>
      <c r="M34">
        <v>2.0343499999999999</v>
      </c>
      <c r="N34">
        <v>2.0442</v>
      </c>
      <c r="O34">
        <v>2.0522999999999998</v>
      </c>
      <c r="P34">
        <v>2.0447500000000001</v>
      </c>
      <c r="Q34">
        <v>2.0766</v>
      </c>
      <c r="R34">
        <v>2.0985</v>
      </c>
      <c r="S34">
        <v>2.117</v>
      </c>
      <c r="T34">
        <v>2.117</v>
      </c>
      <c r="U34">
        <v>2.20865</v>
      </c>
      <c r="V34">
        <v>2.2906499999999999</v>
      </c>
      <c r="W34">
        <v>2.35975</v>
      </c>
      <c r="X34">
        <v>2.4198</v>
      </c>
      <c r="Y34">
        <v>2.4848499999999998</v>
      </c>
      <c r="Z34">
        <v>2.5406</v>
      </c>
      <c r="AA34">
        <v>2.5935999999999999</v>
      </c>
      <c r="AB34">
        <v>2.6484999999999999</v>
      </c>
      <c r="AC34">
        <v>2.7014</v>
      </c>
      <c r="AD34">
        <v>2.746</v>
      </c>
      <c r="AE34">
        <v>2.8589000000000002</v>
      </c>
      <c r="AF34">
        <v>2.9380000000000002</v>
      </c>
      <c r="AG34">
        <v>2.9159999999999999</v>
      </c>
    </row>
    <row r="35" spans="1:33" x14ac:dyDescent="0.2">
      <c r="A35" s="1">
        <f t="shared" si="0"/>
        <v>46085</v>
      </c>
      <c r="B35">
        <v>1.9359999999999999</v>
      </c>
      <c r="C35">
        <v>1.9359999999999999</v>
      </c>
      <c r="D35">
        <v>1.9374499999999999</v>
      </c>
      <c r="E35">
        <v>1.9393</v>
      </c>
      <c r="F35">
        <v>1.9419999999999999</v>
      </c>
      <c r="G35">
        <v>1.95</v>
      </c>
      <c r="H35">
        <v>1.95505</v>
      </c>
      <c r="I35">
        <v>1.9612499999999999</v>
      </c>
      <c r="J35">
        <v>1.9659500000000001</v>
      </c>
      <c r="K35">
        <v>1.9710000000000001</v>
      </c>
      <c r="L35">
        <v>1.974</v>
      </c>
      <c r="M35">
        <v>1.9761500000000001</v>
      </c>
      <c r="N35">
        <v>1.9804999999999999</v>
      </c>
      <c r="O35">
        <v>1.9839500000000001</v>
      </c>
      <c r="P35">
        <v>1.9865900000000001</v>
      </c>
      <c r="Q35">
        <v>1.99</v>
      </c>
      <c r="R35">
        <v>1.9983500000000001</v>
      </c>
      <c r="S35">
        <v>2.0107499999999998</v>
      </c>
      <c r="T35">
        <v>2.028</v>
      </c>
      <c r="U35">
        <v>2.0960000000000001</v>
      </c>
      <c r="V35">
        <v>2.1544500000000002</v>
      </c>
      <c r="W35">
        <v>2.2317</v>
      </c>
      <c r="X35">
        <v>2.3010000000000002</v>
      </c>
      <c r="Y35">
        <v>2.3734500000000001</v>
      </c>
      <c r="Z35">
        <v>2.4369000000000001</v>
      </c>
      <c r="AA35">
        <v>2.5012500000000002</v>
      </c>
      <c r="AB35">
        <v>2.5619999999999998</v>
      </c>
      <c r="AC35">
        <v>2.6227</v>
      </c>
      <c r="AD35">
        <v>2.6705999999999999</v>
      </c>
      <c r="AE35">
        <v>2.7967</v>
      </c>
      <c r="AF35">
        <v>2.9009999999999998</v>
      </c>
      <c r="AG35">
        <v>2.915</v>
      </c>
    </row>
    <row r="36" spans="1:33" x14ac:dyDescent="0.2">
      <c r="A36" s="1">
        <f t="shared" si="0"/>
        <v>46084</v>
      </c>
      <c r="B36">
        <v>1.9353499999999999</v>
      </c>
      <c r="C36">
        <v>1.9359500000000001</v>
      </c>
      <c r="D36">
        <v>1.9349499999999999</v>
      </c>
      <c r="E36">
        <v>1.9380500000000001</v>
      </c>
      <c r="F36">
        <v>1.9393</v>
      </c>
      <c r="G36">
        <v>1.9461999999999999</v>
      </c>
      <c r="H36">
        <v>1.9533</v>
      </c>
      <c r="I36">
        <v>1.9604999999999999</v>
      </c>
      <c r="J36">
        <v>1.9649000000000001</v>
      </c>
      <c r="K36">
        <v>1.9703999999999999</v>
      </c>
      <c r="L36">
        <v>1.9760500000000001</v>
      </c>
      <c r="M36">
        <v>1.9824999999999999</v>
      </c>
      <c r="N36">
        <v>1.9882</v>
      </c>
      <c r="O36">
        <v>1.9934000000000001</v>
      </c>
      <c r="P36">
        <v>1.9964</v>
      </c>
      <c r="Q36">
        <v>2.0111500000000002</v>
      </c>
      <c r="R36">
        <v>2.0188999999999999</v>
      </c>
      <c r="S36">
        <v>2.0369000000000002</v>
      </c>
      <c r="T36">
        <v>2.0470000000000002</v>
      </c>
      <c r="U36">
        <v>2.1070000000000002</v>
      </c>
      <c r="V36">
        <v>2.1780499999999998</v>
      </c>
      <c r="W36">
        <v>2.2439499999999999</v>
      </c>
      <c r="X36">
        <v>2.3170500000000001</v>
      </c>
      <c r="Y36">
        <v>2.3771</v>
      </c>
      <c r="Z36">
        <v>2.4460000000000002</v>
      </c>
      <c r="AA36">
        <v>2.5065</v>
      </c>
      <c r="AB36">
        <v>2.5657000000000001</v>
      </c>
      <c r="AC36">
        <v>2.6172499999999999</v>
      </c>
      <c r="AD36">
        <v>2.6696</v>
      </c>
      <c r="AE36">
        <v>2.7907999999999999</v>
      </c>
      <c r="AF36">
        <v>2.8896000000000002</v>
      </c>
      <c r="AG36">
        <v>2.8917000000000002</v>
      </c>
    </row>
    <row r="37" spans="1:33" x14ac:dyDescent="0.2">
      <c r="A37" s="1">
        <f t="shared" si="0"/>
        <v>46083</v>
      </c>
      <c r="B37">
        <v>1.9339999999999999</v>
      </c>
      <c r="C37">
        <v>1.9346000000000001</v>
      </c>
      <c r="D37">
        <v>1.9350000000000001</v>
      </c>
      <c r="E37">
        <v>1.9357</v>
      </c>
      <c r="F37">
        <v>1.9378500000000001</v>
      </c>
      <c r="G37">
        <v>1.9382999999999999</v>
      </c>
      <c r="H37">
        <v>1.9398500000000001</v>
      </c>
      <c r="I37">
        <v>1.9395500000000001</v>
      </c>
      <c r="J37">
        <v>1.9384999999999999</v>
      </c>
      <c r="K37">
        <v>1.9376500000000001</v>
      </c>
      <c r="L37">
        <v>1.9390000000000001</v>
      </c>
      <c r="M37">
        <v>1.9390000000000001</v>
      </c>
      <c r="N37">
        <v>1.9419500000000001</v>
      </c>
      <c r="O37">
        <v>1.9430000000000001</v>
      </c>
      <c r="P37">
        <v>1.9409000000000001</v>
      </c>
      <c r="Q37">
        <v>1.9459</v>
      </c>
      <c r="R37">
        <v>1.9537500000000001</v>
      </c>
      <c r="S37">
        <v>1.9653</v>
      </c>
      <c r="T37">
        <v>1.9830000000000001</v>
      </c>
      <c r="U37">
        <v>2.048</v>
      </c>
      <c r="V37">
        <v>2.1075499999999998</v>
      </c>
      <c r="W37">
        <v>2.1774499999999999</v>
      </c>
      <c r="X37">
        <v>2.254</v>
      </c>
      <c r="Y37">
        <v>2.3155999999999999</v>
      </c>
      <c r="Z37">
        <v>2.391</v>
      </c>
      <c r="AA37">
        <v>2.4540000000000002</v>
      </c>
      <c r="AB37">
        <v>2.50725</v>
      </c>
      <c r="AC37">
        <v>2.5699000000000001</v>
      </c>
      <c r="AD37">
        <v>2.6230000000000002</v>
      </c>
      <c r="AE37">
        <v>2.74655</v>
      </c>
      <c r="AF37">
        <v>2.86</v>
      </c>
      <c r="AG37">
        <v>2.8769</v>
      </c>
    </row>
    <row r="38" spans="1:33" x14ac:dyDescent="0.2">
      <c r="A38" s="1">
        <f t="shared" si="0"/>
        <v>46080</v>
      </c>
      <c r="B38">
        <v>1.9339999999999999</v>
      </c>
      <c r="C38">
        <v>1.93455</v>
      </c>
      <c r="D38">
        <v>1.93475</v>
      </c>
      <c r="E38">
        <v>1.9316</v>
      </c>
      <c r="F38">
        <v>1.93025</v>
      </c>
      <c r="G38">
        <v>1.9294500000000001</v>
      </c>
      <c r="H38">
        <v>1.9258500000000001</v>
      </c>
      <c r="I38">
        <v>1.92245</v>
      </c>
      <c r="J38">
        <v>1.9196500000000001</v>
      </c>
      <c r="K38">
        <v>1.9152499999999999</v>
      </c>
      <c r="L38">
        <v>1.9114500000000001</v>
      </c>
      <c r="M38">
        <v>1.90665</v>
      </c>
      <c r="N38">
        <v>1.901</v>
      </c>
      <c r="O38">
        <v>1.8975500000000001</v>
      </c>
      <c r="P38">
        <v>1.89375</v>
      </c>
      <c r="Q38">
        <v>1.8819999999999999</v>
      </c>
      <c r="R38">
        <v>1.8796999999999999</v>
      </c>
      <c r="S38">
        <v>1.883</v>
      </c>
      <c r="T38">
        <v>1.8913</v>
      </c>
      <c r="U38">
        <v>1.9450499999999999</v>
      </c>
      <c r="V38">
        <v>2.0209999999999999</v>
      </c>
      <c r="W38">
        <v>2.0960000000000001</v>
      </c>
      <c r="X38">
        <v>2.1724000000000001</v>
      </c>
      <c r="Y38">
        <v>2.2469000000000001</v>
      </c>
      <c r="Z38">
        <v>2.3191000000000002</v>
      </c>
      <c r="AA38">
        <v>2.387</v>
      </c>
      <c r="AB38">
        <v>2.4510000000000001</v>
      </c>
      <c r="AC38">
        <v>2.5089999999999999</v>
      </c>
      <c r="AD38">
        <v>2.5649999999999999</v>
      </c>
      <c r="AE38">
        <v>2.6991000000000001</v>
      </c>
      <c r="AF38">
        <v>2.8166000000000002</v>
      </c>
      <c r="AG38">
        <v>2.847</v>
      </c>
    </row>
    <row r="39" spans="1:33" x14ac:dyDescent="0.2">
      <c r="A39" s="1">
        <f t="shared" si="0"/>
        <v>46079</v>
      </c>
      <c r="B39">
        <v>1.9339500000000001</v>
      </c>
      <c r="C39">
        <v>1.9339999999999999</v>
      </c>
      <c r="D39">
        <v>1.9345000000000001</v>
      </c>
      <c r="E39">
        <v>1.9332499999999999</v>
      </c>
      <c r="F39">
        <v>1.9319</v>
      </c>
      <c r="G39">
        <v>1.931</v>
      </c>
      <c r="H39">
        <v>1.92875</v>
      </c>
      <c r="I39">
        <v>1.9265000000000001</v>
      </c>
      <c r="J39">
        <v>1.9254</v>
      </c>
      <c r="K39">
        <v>1.92275</v>
      </c>
      <c r="L39">
        <v>1.9198500000000001</v>
      </c>
      <c r="M39">
        <v>1.9169499999999999</v>
      </c>
      <c r="N39">
        <v>1.9138999999999999</v>
      </c>
      <c r="O39">
        <v>1.91195</v>
      </c>
      <c r="P39">
        <v>1.9107499999999999</v>
      </c>
      <c r="Q39">
        <v>1.905</v>
      </c>
      <c r="R39">
        <v>1.9067499999999999</v>
      </c>
      <c r="S39">
        <v>1.9159999999999999</v>
      </c>
      <c r="T39">
        <v>1.9279999999999999</v>
      </c>
      <c r="U39">
        <v>1.9904999999999999</v>
      </c>
      <c r="V39">
        <v>2.0670500000000001</v>
      </c>
      <c r="W39">
        <v>2.145</v>
      </c>
      <c r="X39">
        <v>2.2200000000000002</v>
      </c>
      <c r="Y39">
        <v>2.2925</v>
      </c>
      <c r="Z39">
        <v>2.3626999999999998</v>
      </c>
      <c r="AA39">
        <v>2.4279999999999999</v>
      </c>
      <c r="AB39">
        <v>2.4900000000000002</v>
      </c>
      <c r="AC39">
        <v>2.5480999999999998</v>
      </c>
      <c r="AD39">
        <v>2.6025</v>
      </c>
      <c r="AE39">
        <v>2.7357999999999998</v>
      </c>
      <c r="AF39">
        <v>2.8530000000000002</v>
      </c>
      <c r="AG39">
        <v>2.883</v>
      </c>
    </row>
    <row r="40" spans="1:33" x14ac:dyDescent="0.2">
      <c r="A40" s="1">
        <f t="shared" si="0"/>
        <v>46078</v>
      </c>
      <c r="B40">
        <v>1.93005</v>
      </c>
      <c r="C40">
        <v>1.9330000000000001</v>
      </c>
      <c r="D40">
        <v>1.9339999999999999</v>
      </c>
      <c r="E40">
        <v>1.9330499999999999</v>
      </c>
      <c r="F40">
        <v>1.9319999999999999</v>
      </c>
      <c r="G40">
        <v>1.9318</v>
      </c>
      <c r="H40">
        <v>1.9295</v>
      </c>
      <c r="I40">
        <v>1.92815</v>
      </c>
      <c r="J40">
        <v>1.9261999999999999</v>
      </c>
      <c r="K40">
        <v>1.9239999999999999</v>
      </c>
      <c r="L40">
        <v>1.9212499999999999</v>
      </c>
      <c r="M40">
        <v>1.9182999999999999</v>
      </c>
      <c r="N40">
        <v>1.9157500000000001</v>
      </c>
      <c r="O40">
        <v>1.9134</v>
      </c>
      <c r="P40">
        <v>1.9119999999999999</v>
      </c>
      <c r="Q40">
        <v>1.9059999999999999</v>
      </c>
      <c r="R40">
        <v>1.9089</v>
      </c>
      <c r="S40">
        <v>1.9172</v>
      </c>
      <c r="T40">
        <v>1.931</v>
      </c>
      <c r="U40">
        <v>1.996</v>
      </c>
      <c r="V40">
        <v>2.0710500000000001</v>
      </c>
      <c r="W40">
        <v>2.1480000000000001</v>
      </c>
      <c r="X40">
        <v>2.2246000000000001</v>
      </c>
      <c r="Y40">
        <v>2.29955</v>
      </c>
      <c r="Z40">
        <v>2.371</v>
      </c>
      <c r="AA40">
        <v>2.4380500000000001</v>
      </c>
      <c r="AB40">
        <v>2.4990000000000001</v>
      </c>
      <c r="AC40">
        <v>2.5600999999999998</v>
      </c>
      <c r="AD40">
        <v>2.613</v>
      </c>
      <c r="AE40">
        <v>2.7498999999999998</v>
      </c>
      <c r="AF40">
        <v>2.867</v>
      </c>
      <c r="AG40">
        <v>2.899</v>
      </c>
    </row>
    <row r="41" spans="1:33" x14ac:dyDescent="0.2">
      <c r="A41" s="1">
        <f t="shared" si="0"/>
        <v>46077</v>
      </c>
      <c r="B41">
        <v>1.9314</v>
      </c>
      <c r="C41">
        <v>1.9330000000000001</v>
      </c>
      <c r="D41">
        <v>1.9339999999999999</v>
      </c>
      <c r="E41">
        <v>1.93405</v>
      </c>
      <c r="F41">
        <v>1.9319999999999999</v>
      </c>
      <c r="G41">
        <v>1.9314</v>
      </c>
      <c r="H41">
        <v>1.9310499999999999</v>
      </c>
      <c r="I41">
        <v>1.9291</v>
      </c>
      <c r="J41">
        <v>1.9276500000000001</v>
      </c>
      <c r="K41">
        <v>1.9256500000000001</v>
      </c>
      <c r="L41">
        <v>1.9231499999999999</v>
      </c>
      <c r="M41">
        <v>1.92055</v>
      </c>
      <c r="N41">
        <v>1.91825</v>
      </c>
      <c r="O41">
        <v>1.9155</v>
      </c>
      <c r="P41">
        <v>1.9150499999999999</v>
      </c>
      <c r="Q41">
        <v>1.907</v>
      </c>
      <c r="R41">
        <v>1.9107499999999999</v>
      </c>
      <c r="S41">
        <v>1.9181999999999999</v>
      </c>
      <c r="T41">
        <v>1.9319999999999999</v>
      </c>
      <c r="U41">
        <v>1.99515</v>
      </c>
      <c r="V41">
        <v>2.0749</v>
      </c>
      <c r="W41">
        <v>2.1537000000000002</v>
      </c>
      <c r="X41">
        <v>2.2311999999999999</v>
      </c>
      <c r="Y41">
        <v>2.3066</v>
      </c>
      <c r="Z41">
        <v>2.37805</v>
      </c>
      <c r="AA41">
        <v>2.4439500000000001</v>
      </c>
      <c r="AB41">
        <v>2.5065</v>
      </c>
      <c r="AC41">
        <v>2.5653999999999999</v>
      </c>
      <c r="AD41">
        <v>2.621</v>
      </c>
      <c r="AE41">
        <v>2.7543500000000001</v>
      </c>
      <c r="AF41">
        <v>2.8740000000000001</v>
      </c>
      <c r="AG41">
        <v>2.9055</v>
      </c>
    </row>
    <row r="42" spans="1:33" x14ac:dyDescent="0.2">
      <c r="A42" s="1">
        <f t="shared" si="0"/>
        <v>46076</v>
      </c>
      <c r="B42">
        <v>1.9310499999999999</v>
      </c>
      <c r="C42">
        <v>1.9330000000000001</v>
      </c>
      <c r="D42">
        <v>1.9336500000000001</v>
      </c>
      <c r="E42">
        <v>1.93405</v>
      </c>
      <c r="F42">
        <v>1.93205</v>
      </c>
      <c r="G42">
        <v>1.9316500000000001</v>
      </c>
      <c r="H42">
        <v>1.9295500000000001</v>
      </c>
      <c r="I42">
        <v>1.92625</v>
      </c>
      <c r="J42">
        <v>1.9248499999999999</v>
      </c>
      <c r="K42">
        <v>1.92245</v>
      </c>
      <c r="L42">
        <v>1.9189499999999999</v>
      </c>
      <c r="M42">
        <v>1.91595</v>
      </c>
      <c r="N42">
        <v>1.9111</v>
      </c>
      <c r="O42">
        <v>1.9086000000000001</v>
      </c>
      <c r="P42">
        <v>1.9071499999999999</v>
      </c>
      <c r="Q42">
        <v>1.899</v>
      </c>
      <c r="R42">
        <v>1.9012500000000001</v>
      </c>
      <c r="S42">
        <v>1.9104000000000001</v>
      </c>
      <c r="T42">
        <v>1.9253</v>
      </c>
      <c r="U42">
        <v>1.9910000000000001</v>
      </c>
      <c r="V42">
        <v>2.0720999999999998</v>
      </c>
      <c r="W42">
        <v>2.1509</v>
      </c>
      <c r="X42">
        <v>2.2279499999999999</v>
      </c>
      <c r="Y42">
        <v>2.3024</v>
      </c>
      <c r="Z42">
        <v>2.3759000000000001</v>
      </c>
      <c r="AA42">
        <v>2.4430499999999999</v>
      </c>
      <c r="AB42">
        <v>2.5062000000000002</v>
      </c>
      <c r="AC42">
        <v>2.5655000000000001</v>
      </c>
      <c r="AD42">
        <v>2.6202999999999999</v>
      </c>
      <c r="AE42">
        <v>2.7563</v>
      </c>
      <c r="AF42">
        <v>2.8738000000000001</v>
      </c>
      <c r="AG42">
        <v>2.9056000000000002</v>
      </c>
    </row>
    <row r="43" spans="1:33" x14ac:dyDescent="0.2">
      <c r="A43" s="1">
        <f t="shared" si="0"/>
        <v>46073</v>
      </c>
      <c r="B43">
        <v>1.931</v>
      </c>
      <c r="C43">
        <v>1.9330000000000001</v>
      </c>
      <c r="D43">
        <v>1.9336</v>
      </c>
      <c r="E43">
        <v>1.9339999999999999</v>
      </c>
      <c r="F43">
        <v>1.93255</v>
      </c>
      <c r="G43">
        <v>1.9315</v>
      </c>
      <c r="H43">
        <v>1.93</v>
      </c>
      <c r="I43">
        <v>1.927</v>
      </c>
      <c r="J43">
        <v>1.92445</v>
      </c>
      <c r="K43">
        <v>1.9218999999999999</v>
      </c>
      <c r="L43">
        <v>1.917</v>
      </c>
      <c r="M43">
        <v>1.9139999999999999</v>
      </c>
      <c r="N43">
        <v>1.9111</v>
      </c>
      <c r="O43">
        <v>1.909</v>
      </c>
      <c r="P43">
        <v>1.9078900000000001</v>
      </c>
      <c r="Q43">
        <v>1.9019999999999999</v>
      </c>
      <c r="R43">
        <v>1.9075</v>
      </c>
      <c r="S43">
        <v>1.92015</v>
      </c>
      <c r="T43">
        <v>1.9370000000000001</v>
      </c>
      <c r="U43">
        <v>2.0150000000000001</v>
      </c>
      <c r="V43">
        <v>2.0990000000000002</v>
      </c>
      <c r="W43">
        <v>2.1789999999999998</v>
      </c>
      <c r="X43">
        <v>2.2566999999999999</v>
      </c>
      <c r="Y43">
        <v>2.32945</v>
      </c>
      <c r="Z43">
        <v>2.4016999999999999</v>
      </c>
      <c r="AA43">
        <v>2.4685000000000001</v>
      </c>
      <c r="AB43">
        <v>2.5299999999999998</v>
      </c>
      <c r="AC43">
        <v>2.5900500000000002</v>
      </c>
      <c r="AD43">
        <v>2.6469</v>
      </c>
      <c r="AE43">
        <v>2.7812000000000001</v>
      </c>
      <c r="AF43">
        <v>2.8965000000000001</v>
      </c>
      <c r="AG43">
        <v>2.9242499999999998</v>
      </c>
    </row>
    <row r="44" spans="1:33" x14ac:dyDescent="0.2">
      <c r="A44" s="1">
        <f t="shared" si="0"/>
        <v>46072</v>
      </c>
      <c r="B44">
        <v>1.931</v>
      </c>
      <c r="C44">
        <v>1.9330000000000001</v>
      </c>
      <c r="D44">
        <v>1.9339999999999999</v>
      </c>
      <c r="E44">
        <v>1.93405</v>
      </c>
      <c r="F44">
        <v>1.9330499999999999</v>
      </c>
      <c r="G44">
        <v>1.9314</v>
      </c>
      <c r="H44">
        <v>1.93015</v>
      </c>
      <c r="I44">
        <v>1.9270499999999999</v>
      </c>
      <c r="J44">
        <v>1.9244000000000001</v>
      </c>
      <c r="K44">
        <v>1.9219999999999999</v>
      </c>
      <c r="L44">
        <v>1.91805</v>
      </c>
      <c r="M44">
        <v>1.9148499999999999</v>
      </c>
      <c r="N44">
        <v>1.9114500000000001</v>
      </c>
      <c r="O44">
        <v>1.90825</v>
      </c>
      <c r="P44">
        <v>1.907</v>
      </c>
      <c r="Q44">
        <v>1.9007499999999999</v>
      </c>
      <c r="R44">
        <v>1.9054500000000001</v>
      </c>
      <c r="S44">
        <v>1.9171499999999999</v>
      </c>
      <c r="T44">
        <v>1.9330000000000001</v>
      </c>
      <c r="U44">
        <v>2.0102500000000001</v>
      </c>
      <c r="V44">
        <v>2.0990500000000001</v>
      </c>
      <c r="W44">
        <v>2.1789999999999998</v>
      </c>
      <c r="X44">
        <v>2.2576999999999998</v>
      </c>
      <c r="Y44">
        <v>2.3330000000000002</v>
      </c>
      <c r="Z44">
        <v>2.4049999999999998</v>
      </c>
      <c r="AA44">
        <v>2.4723999999999999</v>
      </c>
      <c r="AB44">
        <v>2.5350000000000001</v>
      </c>
      <c r="AC44">
        <v>2.5945999999999998</v>
      </c>
      <c r="AD44">
        <v>2.6499000000000001</v>
      </c>
      <c r="AE44">
        <v>2.7839</v>
      </c>
      <c r="AF44">
        <v>2.8975</v>
      </c>
      <c r="AG44">
        <v>2.9243000000000001</v>
      </c>
    </row>
    <row r="45" spans="1:33" x14ac:dyDescent="0.2">
      <c r="A45" s="1">
        <f t="shared" si="0"/>
        <v>46071</v>
      </c>
      <c r="B45">
        <v>1.9333</v>
      </c>
      <c r="C45">
        <v>1.9330499999999999</v>
      </c>
      <c r="D45">
        <v>1.9339999999999999</v>
      </c>
      <c r="E45">
        <v>1.93445</v>
      </c>
      <c r="F45">
        <v>1.9326000000000001</v>
      </c>
      <c r="G45">
        <v>1.9315</v>
      </c>
      <c r="H45">
        <v>1.9299500000000001</v>
      </c>
      <c r="I45">
        <v>1.92625</v>
      </c>
      <c r="J45">
        <v>1.9235</v>
      </c>
      <c r="K45">
        <v>1.92055</v>
      </c>
      <c r="L45">
        <v>1.91605</v>
      </c>
      <c r="M45">
        <v>1.91185</v>
      </c>
      <c r="N45">
        <v>1.90845</v>
      </c>
      <c r="O45">
        <v>1.9054500000000001</v>
      </c>
      <c r="P45">
        <v>1.9030499999999999</v>
      </c>
      <c r="Q45">
        <v>1.8958999999999999</v>
      </c>
      <c r="R45">
        <v>1.9</v>
      </c>
      <c r="S45">
        <v>1.9119999999999999</v>
      </c>
      <c r="T45">
        <v>1.9276500000000001</v>
      </c>
      <c r="U45">
        <v>2.0049999999999999</v>
      </c>
      <c r="V45">
        <v>2.0910000000000002</v>
      </c>
      <c r="W45">
        <v>2.1720000000000002</v>
      </c>
      <c r="X45">
        <v>2.2510500000000002</v>
      </c>
      <c r="Y45">
        <v>2.32795</v>
      </c>
      <c r="Z45">
        <v>2.4009999999999998</v>
      </c>
      <c r="AA45">
        <v>2.4690500000000002</v>
      </c>
      <c r="AB45">
        <v>2.5327999999999999</v>
      </c>
      <c r="AC45">
        <v>2.5923500000000002</v>
      </c>
      <c r="AD45">
        <v>2.6469</v>
      </c>
      <c r="AE45">
        <v>2.782</v>
      </c>
      <c r="AF45">
        <v>2.8940000000000001</v>
      </c>
      <c r="AG45">
        <v>2.9214000000000002</v>
      </c>
    </row>
    <row r="46" spans="1:33" x14ac:dyDescent="0.2">
      <c r="A46" s="1">
        <f t="shared" si="0"/>
        <v>46070</v>
      </c>
      <c r="B46">
        <v>1.9330499999999999</v>
      </c>
      <c r="C46">
        <v>1.9330000000000001</v>
      </c>
      <c r="D46">
        <v>1.9339999999999999</v>
      </c>
      <c r="E46">
        <v>1.93455</v>
      </c>
      <c r="F46">
        <v>1.9325000000000001</v>
      </c>
      <c r="G46">
        <v>1.93055</v>
      </c>
      <c r="H46">
        <v>1.9295500000000001</v>
      </c>
      <c r="I46">
        <v>1.9252499999999999</v>
      </c>
      <c r="J46">
        <v>1.9218500000000001</v>
      </c>
      <c r="K46">
        <v>1.9190499999999999</v>
      </c>
      <c r="L46">
        <v>1.9148499999999999</v>
      </c>
      <c r="M46">
        <v>1.9111499999999999</v>
      </c>
      <c r="N46">
        <v>1.9072499999999999</v>
      </c>
      <c r="O46">
        <v>1.90395</v>
      </c>
      <c r="P46">
        <v>1.9010499999999999</v>
      </c>
      <c r="Q46">
        <v>1.8936999999999999</v>
      </c>
      <c r="R46">
        <v>1.89655</v>
      </c>
      <c r="S46">
        <v>1.90795</v>
      </c>
      <c r="T46">
        <v>1.92455</v>
      </c>
      <c r="U46">
        <v>1.99905</v>
      </c>
      <c r="V46">
        <v>2.0861999999999998</v>
      </c>
      <c r="W46">
        <v>2.1709999999999998</v>
      </c>
      <c r="X46">
        <v>2.2509999999999999</v>
      </c>
      <c r="Y46">
        <v>2.3279999999999998</v>
      </c>
      <c r="Z46">
        <v>2.4009499999999999</v>
      </c>
      <c r="AA46">
        <v>2.4689999999999999</v>
      </c>
      <c r="AB46">
        <v>2.5318999999999998</v>
      </c>
      <c r="AC46">
        <v>2.5918999999999999</v>
      </c>
      <c r="AD46">
        <v>2.64805</v>
      </c>
      <c r="AE46">
        <v>2.7819500000000001</v>
      </c>
      <c r="AF46">
        <v>2.8936000000000002</v>
      </c>
      <c r="AG46">
        <v>2.9195000000000002</v>
      </c>
    </row>
    <row r="47" spans="1:33" x14ac:dyDescent="0.2">
      <c r="A47" s="1">
        <f t="shared" si="0"/>
        <v>46069</v>
      </c>
      <c r="B47">
        <v>1.9339</v>
      </c>
      <c r="C47">
        <v>1.9330499999999999</v>
      </c>
      <c r="D47">
        <v>1.93415</v>
      </c>
      <c r="E47">
        <v>1.9350000000000001</v>
      </c>
      <c r="F47">
        <v>1.9325000000000001</v>
      </c>
      <c r="G47">
        <v>1.931</v>
      </c>
      <c r="H47">
        <v>1.929</v>
      </c>
      <c r="I47">
        <v>1.9238999999999999</v>
      </c>
      <c r="J47">
        <v>1.9205000000000001</v>
      </c>
      <c r="K47">
        <v>1.9177500000000001</v>
      </c>
      <c r="L47">
        <v>1.91275</v>
      </c>
      <c r="M47">
        <v>1.9088000000000001</v>
      </c>
      <c r="N47">
        <v>1.9049499999999999</v>
      </c>
      <c r="O47">
        <v>1.9018999999999999</v>
      </c>
      <c r="P47">
        <v>1.8993500000000001</v>
      </c>
      <c r="Q47">
        <v>1.8916999999999999</v>
      </c>
      <c r="R47">
        <v>1.8956500000000001</v>
      </c>
      <c r="S47">
        <v>1.9059999999999999</v>
      </c>
      <c r="T47">
        <v>1.923</v>
      </c>
      <c r="U47">
        <v>2.0009999999999999</v>
      </c>
      <c r="V47">
        <v>2.0920000000000001</v>
      </c>
      <c r="W47">
        <v>2.17605</v>
      </c>
      <c r="X47">
        <v>2.258</v>
      </c>
      <c r="Y47">
        <v>2.3361000000000001</v>
      </c>
      <c r="Z47">
        <v>2.4104000000000001</v>
      </c>
      <c r="AA47">
        <v>2.4784999999999999</v>
      </c>
      <c r="AB47">
        <v>2.5419999999999998</v>
      </c>
      <c r="AC47">
        <v>2.60345</v>
      </c>
      <c r="AD47">
        <v>2.6589999999999998</v>
      </c>
      <c r="AE47">
        <v>2.794</v>
      </c>
      <c r="AF47">
        <v>2.9093</v>
      </c>
      <c r="AG47">
        <v>2.9369999999999998</v>
      </c>
    </row>
    <row r="48" spans="1:33" x14ac:dyDescent="0.2">
      <c r="A48" s="1">
        <f t="shared" si="0"/>
        <v>46066</v>
      </c>
      <c r="B48">
        <v>1.9339999999999999</v>
      </c>
      <c r="C48">
        <v>1.9330000000000001</v>
      </c>
      <c r="D48">
        <v>1.9339999999999999</v>
      </c>
      <c r="E48">
        <v>1.93485</v>
      </c>
      <c r="F48">
        <v>1.9319999999999999</v>
      </c>
      <c r="G48">
        <v>1.9306000000000001</v>
      </c>
      <c r="H48">
        <v>1.9292499999999999</v>
      </c>
      <c r="I48">
        <v>1.92395</v>
      </c>
      <c r="J48">
        <v>1.9213499999999999</v>
      </c>
      <c r="K48">
        <v>1.91845</v>
      </c>
      <c r="L48">
        <v>1.9126000000000001</v>
      </c>
      <c r="M48">
        <v>1.9093500000000001</v>
      </c>
      <c r="N48">
        <v>1.9045000000000001</v>
      </c>
      <c r="O48">
        <v>1.9011</v>
      </c>
      <c r="P48">
        <v>1.901</v>
      </c>
      <c r="Q48">
        <v>1.8939999999999999</v>
      </c>
      <c r="R48">
        <v>1.89795</v>
      </c>
      <c r="S48">
        <v>1.911</v>
      </c>
      <c r="T48">
        <v>1.9279999999999999</v>
      </c>
      <c r="U48">
        <v>2.0070000000000001</v>
      </c>
      <c r="V48">
        <v>2.1</v>
      </c>
      <c r="W48">
        <v>2.1837499999999999</v>
      </c>
      <c r="X48">
        <v>2.2652000000000001</v>
      </c>
      <c r="Y48">
        <v>2.3407</v>
      </c>
      <c r="Z48">
        <v>2.4159999999999999</v>
      </c>
      <c r="AA48">
        <v>2.484</v>
      </c>
      <c r="AB48">
        <v>2.5449999999999999</v>
      </c>
      <c r="AC48">
        <v>2.6078000000000001</v>
      </c>
      <c r="AD48">
        <v>2.6640000000000001</v>
      </c>
      <c r="AE48">
        <v>2.8006000000000002</v>
      </c>
      <c r="AF48">
        <v>2.919</v>
      </c>
      <c r="AG48">
        <v>2.9508999999999999</v>
      </c>
    </row>
    <row r="49" spans="1:33" x14ac:dyDescent="0.2">
      <c r="A49" s="1">
        <f t="shared" si="0"/>
        <v>46065</v>
      </c>
      <c r="B49">
        <v>1.9337500000000001</v>
      </c>
      <c r="C49">
        <v>1.9330000000000001</v>
      </c>
      <c r="D49">
        <v>1.9338</v>
      </c>
      <c r="E49">
        <v>1.93485</v>
      </c>
      <c r="F49">
        <v>1.9334499999999999</v>
      </c>
      <c r="G49">
        <v>1.9332</v>
      </c>
      <c r="H49">
        <v>1.9312</v>
      </c>
      <c r="I49">
        <v>1.9270499999999999</v>
      </c>
      <c r="J49">
        <v>1.92475</v>
      </c>
      <c r="K49">
        <v>1.92225</v>
      </c>
      <c r="L49">
        <v>1.9190499999999999</v>
      </c>
      <c r="M49">
        <v>1.9160999999999999</v>
      </c>
      <c r="N49">
        <v>1.9132499999999999</v>
      </c>
      <c r="O49">
        <v>1.911</v>
      </c>
      <c r="P49">
        <v>1.9084399999999999</v>
      </c>
      <c r="Q49">
        <v>1.905</v>
      </c>
      <c r="R49">
        <v>1.91185</v>
      </c>
      <c r="S49">
        <v>1.9255</v>
      </c>
      <c r="T49">
        <v>1.9390000000000001</v>
      </c>
      <c r="U49">
        <v>2.0198999999999998</v>
      </c>
      <c r="V49">
        <v>2.1158999999999999</v>
      </c>
      <c r="W49">
        <v>2.2044999999999999</v>
      </c>
      <c r="X49">
        <v>2.2839999999999998</v>
      </c>
      <c r="Y49">
        <v>2.3609</v>
      </c>
      <c r="Z49">
        <v>2.4346999999999999</v>
      </c>
      <c r="AA49">
        <v>2.504</v>
      </c>
      <c r="AB49">
        <v>2.5682999999999998</v>
      </c>
      <c r="AC49">
        <v>2.6263000000000001</v>
      </c>
      <c r="AD49">
        <v>2.6833999999999998</v>
      </c>
      <c r="AE49">
        <v>2.8203999999999998</v>
      </c>
      <c r="AF49">
        <v>2.9388000000000001</v>
      </c>
      <c r="AG49">
        <v>2.9710000000000001</v>
      </c>
    </row>
    <row r="50" spans="1:33" x14ac:dyDescent="0.2">
      <c r="A50" s="1">
        <f t="shared" si="0"/>
        <v>46064</v>
      </c>
      <c r="B50">
        <v>1.9336500000000001</v>
      </c>
      <c r="C50">
        <v>1.9338500000000001</v>
      </c>
      <c r="D50">
        <v>1.9339999999999999</v>
      </c>
      <c r="E50">
        <v>1.93405</v>
      </c>
      <c r="F50">
        <v>1.9336</v>
      </c>
      <c r="G50">
        <v>1.9333499999999999</v>
      </c>
      <c r="H50">
        <v>1.9317500000000001</v>
      </c>
      <c r="I50">
        <v>1.9276500000000001</v>
      </c>
      <c r="J50">
        <v>1.9255</v>
      </c>
      <c r="K50">
        <v>1.9225000000000001</v>
      </c>
      <c r="L50">
        <v>1.92</v>
      </c>
      <c r="M50">
        <v>1.9159999999999999</v>
      </c>
      <c r="N50">
        <v>1.91405</v>
      </c>
      <c r="O50">
        <v>1.913</v>
      </c>
      <c r="P50">
        <v>1.9135</v>
      </c>
      <c r="Q50">
        <v>1.9077500000000001</v>
      </c>
      <c r="R50">
        <v>1.91675</v>
      </c>
      <c r="S50">
        <v>1.931</v>
      </c>
      <c r="T50">
        <v>1.952</v>
      </c>
      <c r="U50">
        <v>2.04</v>
      </c>
      <c r="V50">
        <v>2.13205</v>
      </c>
      <c r="W50">
        <v>2.2176</v>
      </c>
      <c r="X50">
        <v>2.2989999999999999</v>
      </c>
      <c r="Y50">
        <v>2.3760500000000002</v>
      </c>
      <c r="Z50">
        <v>2.45105</v>
      </c>
      <c r="AA50">
        <v>2.5209999999999999</v>
      </c>
      <c r="AB50">
        <v>2.585</v>
      </c>
      <c r="AC50">
        <v>2.6455500000000001</v>
      </c>
      <c r="AD50">
        <v>2.702</v>
      </c>
      <c r="AE50">
        <v>2.839</v>
      </c>
      <c r="AF50">
        <v>2.9540000000000002</v>
      </c>
      <c r="AG50">
        <v>2.9820000000000002</v>
      </c>
    </row>
    <row r="51" spans="1:33" x14ac:dyDescent="0.2">
      <c r="A51" s="1">
        <f t="shared" si="0"/>
        <v>46063</v>
      </c>
      <c r="B51">
        <v>1.9336500000000001</v>
      </c>
      <c r="C51">
        <v>1.9339999999999999</v>
      </c>
      <c r="D51">
        <v>1.9339999999999999</v>
      </c>
      <c r="E51">
        <v>1.9342999999999999</v>
      </c>
      <c r="F51">
        <v>1.9339</v>
      </c>
      <c r="G51">
        <v>1.9339999999999999</v>
      </c>
      <c r="H51">
        <v>1.93215</v>
      </c>
      <c r="I51">
        <v>1.9276500000000001</v>
      </c>
      <c r="J51">
        <v>1.9254</v>
      </c>
      <c r="K51">
        <v>1.9222999999999999</v>
      </c>
      <c r="L51">
        <v>1.9189499999999999</v>
      </c>
      <c r="M51">
        <v>1.91615</v>
      </c>
      <c r="N51">
        <v>1.91395</v>
      </c>
      <c r="O51">
        <v>1.91225</v>
      </c>
      <c r="P51">
        <v>1.9115500000000001</v>
      </c>
      <c r="Q51">
        <v>1.9072499999999999</v>
      </c>
      <c r="R51">
        <v>1.9161999999999999</v>
      </c>
      <c r="S51">
        <v>1.9301999999999999</v>
      </c>
      <c r="T51">
        <v>1.95</v>
      </c>
      <c r="U51">
        <v>2.0390000000000001</v>
      </c>
      <c r="V51">
        <v>2.1324000000000001</v>
      </c>
      <c r="W51">
        <v>2.2214499999999999</v>
      </c>
      <c r="X51">
        <v>2.3050999999999999</v>
      </c>
      <c r="Y51">
        <v>2.3856000000000002</v>
      </c>
      <c r="Z51">
        <v>2.4620500000000001</v>
      </c>
      <c r="AA51">
        <v>2.5337999999999998</v>
      </c>
      <c r="AB51">
        <v>2.5979999999999999</v>
      </c>
      <c r="AC51">
        <v>2.6602000000000001</v>
      </c>
      <c r="AD51">
        <v>2.7178</v>
      </c>
      <c r="AE51">
        <v>2.8557999999999999</v>
      </c>
      <c r="AF51">
        <v>2.9740000000000002</v>
      </c>
      <c r="AG51">
        <v>3.004</v>
      </c>
    </row>
    <row r="52" spans="1:33" x14ac:dyDescent="0.2">
      <c r="A52" s="1">
        <f t="shared" si="0"/>
        <v>46062</v>
      </c>
      <c r="B52">
        <v>1.9331499999999999</v>
      </c>
      <c r="C52">
        <v>1.9339999999999999</v>
      </c>
      <c r="D52">
        <v>1.9345000000000001</v>
      </c>
      <c r="E52">
        <v>1.93425</v>
      </c>
      <c r="F52">
        <v>1.93465</v>
      </c>
      <c r="G52">
        <v>1.9346000000000001</v>
      </c>
      <c r="H52">
        <v>1.9335</v>
      </c>
      <c r="I52">
        <v>1.92875</v>
      </c>
      <c r="J52">
        <v>1.9245000000000001</v>
      </c>
      <c r="K52">
        <v>1.9225000000000001</v>
      </c>
      <c r="L52">
        <v>1.919</v>
      </c>
      <c r="M52">
        <v>1.9159999999999999</v>
      </c>
      <c r="N52">
        <v>1.91435</v>
      </c>
      <c r="O52">
        <v>1.91255</v>
      </c>
      <c r="P52">
        <v>1.91035</v>
      </c>
      <c r="Q52">
        <v>1.9091499999999999</v>
      </c>
      <c r="R52">
        <v>1.9184000000000001</v>
      </c>
      <c r="S52">
        <v>1.9333</v>
      </c>
      <c r="T52">
        <v>1.9501500000000001</v>
      </c>
      <c r="U52">
        <v>2.0419999999999998</v>
      </c>
      <c r="V52">
        <v>2.14215</v>
      </c>
      <c r="W52">
        <v>2.2357999999999998</v>
      </c>
      <c r="X52">
        <v>2.3206000000000002</v>
      </c>
      <c r="Y52">
        <v>2.4035000000000002</v>
      </c>
      <c r="Z52">
        <v>2.4790000000000001</v>
      </c>
      <c r="AA52">
        <v>2.552</v>
      </c>
      <c r="AB52">
        <v>2.6194999999999999</v>
      </c>
      <c r="AC52">
        <v>2.6842999999999999</v>
      </c>
      <c r="AD52">
        <v>2.7410000000000001</v>
      </c>
      <c r="AE52">
        <v>2.8794</v>
      </c>
      <c r="AF52">
        <v>2.9980000000000002</v>
      </c>
      <c r="AG52">
        <v>3.0276999999999998</v>
      </c>
    </row>
    <row r="53" spans="1:33" x14ac:dyDescent="0.2">
      <c r="A53" s="1">
        <f t="shared" si="0"/>
        <v>46059</v>
      </c>
      <c r="B53">
        <v>1.9330000000000001</v>
      </c>
      <c r="C53">
        <v>1.9330000000000001</v>
      </c>
      <c r="D53">
        <v>1.9327000000000001</v>
      </c>
      <c r="E53">
        <v>1.9330000000000001</v>
      </c>
      <c r="F53">
        <v>1.9333499999999999</v>
      </c>
      <c r="G53">
        <v>1.9330499999999999</v>
      </c>
      <c r="H53">
        <v>1.9317</v>
      </c>
      <c r="I53">
        <v>1.9281999999999999</v>
      </c>
      <c r="J53">
        <v>1.925</v>
      </c>
      <c r="K53">
        <v>1.9230499999999999</v>
      </c>
      <c r="L53">
        <v>1.919</v>
      </c>
      <c r="M53">
        <v>1.9173500000000001</v>
      </c>
      <c r="N53">
        <v>1.9151</v>
      </c>
      <c r="O53">
        <v>1.91405</v>
      </c>
      <c r="P53">
        <v>1.9149</v>
      </c>
      <c r="Q53">
        <v>1.9139999999999999</v>
      </c>
      <c r="R53">
        <v>1.9259500000000001</v>
      </c>
      <c r="S53">
        <v>1.9439</v>
      </c>
      <c r="T53">
        <v>1.9670000000000001</v>
      </c>
      <c r="U53">
        <v>2.0630000000000002</v>
      </c>
      <c r="V53">
        <v>2.1595</v>
      </c>
      <c r="W53">
        <v>2.2505999999999999</v>
      </c>
      <c r="X53">
        <v>2.3370000000000002</v>
      </c>
      <c r="Y53">
        <v>2.4167000000000001</v>
      </c>
      <c r="Z53">
        <v>2.4950000000000001</v>
      </c>
      <c r="AA53">
        <v>2.5649999999999999</v>
      </c>
      <c r="AB53">
        <v>2.6313</v>
      </c>
      <c r="AC53">
        <v>2.6934999999999998</v>
      </c>
      <c r="AD53">
        <v>2.7483</v>
      </c>
      <c r="AE53">
        <v>2.8839999999999999</v>
      </c>
      <c r="AF53">
        <v>3.0009999999999999</v>
      </c>
      <c r="AG53">
        <v>3.0276999999999998</v>
      </c>
    </row>
    <row r="54" spans="1:33" x14ac:dyDescent="0.2">
      <c r="A54" s="1">
        <f t="shared" si="0"/>
        <v>46058</v>
      </c>
      <c r="B54">
        <v>1.9330000000000001</v>
      </c>
      <c r="C54">
        <v>1.9330000000000001</v>
      </c>
      <c r="D54">
        <v>1.9327000000000001</v>
      </c>
      <c r="E54">
        <v>1.9330499999999999</v>
      </c>
      <c r="F54">
        <v>1.9334</v>
      </c>
      <c r="G54">
        <v>1.9335</v>
      </c>
      <c r="H54">
        <v>1.93265</v>
      </c>
      <c r="I54">
        <v>1.92855</v>
      </c>
      <c r="J54">
        <v>1.9248499999999999</v>
      </c>
      <c r="K54">
        <v>1.92235</v>
      </c>
      <c r="L54">
        <v>1.9190499999999999</v>
      </c>
      <c r="M54">
        <v>1.91615</v>
      </c>
      <c r="N54">
        <v>1.91445</v>
      </c>
      <c r="O54">
        <v>1.91425</v>
      </c>
      <c r="P54">
        <v>1.9140999999999999</v>
      </c>
      <c r="Q54">
        <v>1.9157500000000001</v>
      </c>
      <c r="R54">
        <v>1.93</v>
      </c>
      <c r="S54">
        <v>1.9487000000000001</v>
      </c>
      <c r="T54">
        <v>1.97095</v>
      </c>
      <c r="U54">
        <v>2.069</v>
      </c>
      <c r="V54">
        <v>2.1669</v>
      </c>
      <c r="W54">
        <v>2.25745</v>
      </c>
      <c r="X54">
        <v>2.3414999999999999</v>
      </c>
      <c r="Y54">
        <v>2.4214000000000002</v>
      </c>
      <c r="Z54">
        <v>2.4962</v>
      </c>
      <c r="AA54">
        <v>2.5668000000000002</v>
      </c>
      <c r="AB54">
        <v>2.6309999999999998</v>
      </c>
      <c r="AC54">
        <v>2.6928000000000001</v>
      </c>
      <c r="AD54">
        <v>2.7530000000000001</v>
      </c>
      <c r="AE54">
        <v>2.88435</v>
      </c>
      <c r="AF54">
        <v>3.0038</v>
      </c>
      <c r="AG54">
        <v>3.0257000000000001</v>
      </c>
    </row>
    <row r="55" spans="1:33" x14ac:dyDescent="0.2">
      <c r="A55" s="1">
        <f t="shared" si="0"/>
        <v>46057</v>
      </c>
      <c r="B55">
        <v>1.9330000000000001</v>
      </c>
      <c r="C55">
        <v>1.9325000000000001</v>
      </c>
      <c r="D55">
        <v>1.9330000000000001</v>
      </c>
      <c r="E55">
        <v>1.9330000000000001</v>
      </c>
      <c r="F55">
        <v>1.9330000000000001</v>
      </c>
      <c r="G55">
        <v>1.9330000000000001</v>
      </c>
      <c r="H55">
        <v>1.9317</v>
      </c>
      <c r="I55">
        <v>1.9283999999999999</v>
      </c>
      <c r="J55">
        <v>1.9248000000000001</v>
      </c>
      <c r="K55">
        <v>1.92195</v>
      </c>
      <c r="L55">
        <v>1.91855</v>
      </c>
      <c r="M55">
        <v>1.9160999999999999</v>
      </c>
      <c r="N55">
        <v>1.9133500000000001</v>
      </c>
      <c r="O55">
        <v>1.91245</v>
      </c>
      <c r="P55">
        <v>1.913</v>
      </c>
      <c r="Q55">
        <v>1.9130499999999999</v>
      </c>
      <c r="R55">
        <v>1.9250499999999999</v>
      </c>
      <c r="S55">
        <v>1.9450000000000001</v>
      </c>
      <c r="T55">
        <v>1.972</v>
      </c>
      <c r="U55">
        <v>2.0720000000000001</v>
      </c>
      <c r="V55">
        <v>2.1753999999999998</v>
      </c>
      <c r="W55">
        <v>2.2654999999999998</v>
      </c>
      <c r="X55">
        <v>2.351</v>
      </c>
      <c r="Y55">
        <v>2.4328500000000002</v>
      </c>
      <c r="Z55">
        <v>2.508</v>
      </c>
      <c r="AA55">
        <v>2.5792000000000002</v>
      </c>
      <c r="AB55">
        <v>2.6429999999999998</v>
      </c>
      <c r="AC55">
        <v>2.7078500000000001</v>
      </c>
      <c r="AD55">
        <v>2.7629999999999999</v>
      </c>
      <c r="AE55">
        <v>2.8990999999999998</v>
      </c>
      <c r="AF55">
        <v>3.0135999999999998</v>
      </c>
      <c r="AG55">
        <v>3.0379999999999998</v>
      </c>
    </row>
    <row r="56" spans="1:33" x14ac:dyDescent="0.2">
      <c r="A56" s="1">
        <f t="shared" si="0"/>
        <v>46056</v>
      </c>
      <c r="B56">
        <v>1.9330000000000001</v>
      </c>
      <c r="C56">
        <v>1.9319999999999999</v>
      </c>
      <c r="D56">
        <v>1.9319999999999999</v>
      </c>
      <c r="E56">
        <v>1.9316500000000001</v>
      </c>
      <c r="F56">
        <v>1.93225</v>
      </c>
      <c r="G56">
        <v>1.9321999999999999</v>
      </c>
      <c r="H56">
        <v>1.9312499999999999</v>
      </c>
      <c r="I56">
        <v>1.9294500000000001</v>
      </c>
      <c r="J56">
        <v>1.9275</v>
      </c>
      <c r="K56">
        <v>1.92665</v>
      </c>
      <c r="L56">
        <v>1.9252499999999999</v>
      </c>
      <c r="M56">
        <v>1.92415</v>
      </c>
      <c r="N56">
        <v>1.9240999999999999</v>
      </c>
      <c r="O56">
        <v>1.9248499999999999</v>
      </c>
      <c r="P56">
        <v>1.9249099999999999</v>
      </c>
      <c r="Q56">
        <v>1.9300999999999999</v>
      </c>
      <c r="R56">
        <v>1.9458</v>
      </c>
      <c r="S56">
        <v>1.968</v>
      </c>
      <c r="T56">
        <v>1.99</v>
      </c>
      <c r="U56">
        <v>2.0920000000000001</v>
      </c>
      <c r="V56">
        <v>2.2000000000000002</v>
      </c>
      <c r="W56">
        <v>2.2927499999999998</v>
      </c>
      <c r="X56">
        <v>2.3769999999999998</v>
      </c>
      <c r="Y56">
        <v>2.4586000000000001</v>
      </c>
      <c r="Z56">
        <v>2.5337999999999998</v>
      </c>
      <c r="AA56">
        <v>2.6059999999999999</v>
      </c>
      <c r="AB56">
        <v>2.67</v>
      </c>
      <c r="AC56">
        <v>2.7315499999999999</v>
      </c>
      <c r="AD56">
        <v>2.7877000000000001</v>
      </c>
      <c r="AE56">
        <v>2.923</v>
      </c>
      <c r="AF56">
        <v>3.0363000000000002</v>
      </c>
      <c r="AG56">
        <v>3.0552999999999999</v>
      </c>
    </row>
    <row r="57" spans="1:33" x14ac:dyDescent="0.2">
      <c r="A57" s="1">
        <f t="shared" si="0"/>
        <v>46055</v>
      </c>
      <c r="B57">
        <v>1.9333</v>
      </c>
      <c r="C57">
        <v>1.9319999999999999</v>
      </c>
      <c r="D57">
        <v>1.93205</v>
      </c>
      <c r="E57">
        <v>1.9316500000000001</v>
      </c>
      <c r="F57">
        <v>1.9316</v>
      </c>
      <c r="G57">
        <v>1.93075</v>
      </c>
      <c r="H57">
        <v>1.9293</v>
      </c>
      <c r="I57">
        <v>1.9270499999999999</v>
      </c>
      <c r="J57">
        <v>1.9256</v>
      </c>
      <c r="K57">
        <v>1.92415</v>
      </c>
      <c r="L57">
        <v>1.9228000000000001</v>
      </c>
      <c r="M57">
        <v>1.92195</v>
      </c>
      <c r="N57">
        <v>1.9217</v>
      </c>
      <c r="O57">
        <v>1.9224000000000001</v>
      </c>
      <c r="P57">
        <v>1.92405</v>
      </c>
      <c r="Q57">
        <v>1.9279999999999999</v>
      </c>
      <c r="R57">
        <v>1.9419999999999999</v>
      </c>
      <c r="S57">
        <v>1.9630000000000001</v>
      </c>
      <c r="T57">
        <v>1.9874000000000001</v>
      </c>
      <c r="U57">
        <v>2.0867</v>
      </c>
      <c r="V57">
        <v>2.1877</v>
      </c>
      <c r="W57">
        <v>2.2772000000000001</v>
      </c>
      <c r="X57">
        <v>2.3607</v>
      </c>
      <c r="Y57">
        <v>2.4394</v>
      </c>
      <c r="Z57">
        <v>2.5129999999999999</v>
      </c>
      <c r="AA57">
        <v>2.5832999999999999</v>
      </c>
      <c r="AB57">
        <v>2.6450999999999998</v>
      </c>
      <c r="AC57">
        <v>2.7035999999999998</v>
      </c>
      <c r="AD57">
        <v>2.7610999999999999</v>
      </c>
      <c r="AE57">
        <v>2.8978999999999999</v>
      </c>
      <c r="AF57">
        <v>3.0049999999999999</v>
      </c>
      <c r="AG57">
        <v>3.024</v>
      </c>
    </row>
    <row r="58" spans="1:33" x14ac:dyDescent="0.2">
      <c r="A58" s="1">
        <f t="shared" si="0"/>
        <v>46052</v>
      </c>
      <c r="B58">
        <v>1.9330000000000001</v>
      </c>
      <c r="C58">
        <v>1.9319999999999999</v>
      </c>
      <c r="D58">
        <v>1.9319999999999999</v>
      </c>
      <c r="E58">
        <v>1.9309000000000001</v>
      </c>
      <c r="F58">
        <v>1.93005</v>
      </c>
      <c r="G58">
        <v>1.9291499999999999</v>
      </c>
      <c r="H58">
        <v>1.9270499999999999</v>
      </c>
      <c r="I58">
        <v>1.9238999999999999</v>
      </c>
      <c r="J58">
        <v>1.9204000000000001</v>
      </c>
      <c r="K58">
        <v>1.9178999999999999</v>
      </c>
      <c r="L58">
        <v>1.915</v>
      </c>
      <c r="M58">
        <v>1.9119999999999999</v>
      </c>
      <c r="N58">
        <v>1.9105000000000001</v>
      </c>
      <c r="O58">
        <v>1.9095</v>
      </c>
      <c r="P58">
        <v>1.9091899999999999</v>
      </c>
      <c r="Q58">
        <v>1.911</v>
      </c>
      <c r="R58">
        <v>1.923</v>
      </c>
      <c r="S58">
        <v>1.9430000000000001</v>
      </c>
      <c r="T58">
        <v>1.9650000000000001</v>
      </c>
      <c r="U58">
        <v>2.0611999999999999</v>
      </c>
      <c r="V58">
        <v>2.1635</v>
      </c>
      <c r="W58">
        <v>2.2557</v>
      </c>
      <c r="X58">
        <v>2.3420000000000001</v>
      </c>
      <c r="Y58">
        <v>2.4199000000000002</v>
      </c>
      <c r="Z58">
        <v>2.4988000000000001</v>
      </c>
      <c r="AA58">
        <v>2.5680000000000001</v>
      </c>
      <c r="AB58">
        <v>2.633</v>
      </c>
      <c r="AC58">
        <v>2.6920999999999999</v>
      </c>
      <c r="AD58">
        <v>2.7490000000000001</v>
      </c>
      <c r="AE58">
        <v>2.88</v>
      </c>
      <c r="AF58">
        <v>2.9929000000000001</v>
      </c>
      <c r="AG58">
        <v>3.0148000000000001</v>
      </c>
    </row>
    <row r="59" spans="1:33" x14ac:dyDescent="0.2">
      <c r="A59" s="1">
        <f t="shared" si="0"/>
        <v>46051</v>
      </c>
      <c r="B59">
        <v>1.9330000000000001</v>
      </c>
      <c r="C59">
        <v>1.9329000000000001</v>
      </c>
      <c r="D59">
        <v>1.9321999999999999</v>
      </c>
      <c r="E59">
        <v>1.9319999999999999</v>
      </c>
      <c r="F59">
        <v>1.93075</v>
      </c>
      <c r="G59">
        <v>1.93005</v>
      </c>
      <c r="H59">
        <v>1.9279999999999999</v>
      </c>
      <c r="I59">
        <v>1.9242999999999999</v>
      </c>
      <c r="J59">
        <v>1.92</v>
      </c>
      <c r="K59">
        <v>1.91645</v>
      </c>
      <c r="L59">
        <v>1.91275</v>
      </c>
      <c r="M59">
        <v>1.9090499999999999</v>
      </c>
      <c r="N59">
        <v>1.907</v>
      </c>
      <c r="O59">
        <v>1.9056999999999999</v>
      </c>
      <c r="P59">
        <v>1.9059999999999999</v>
      </c>
      <c r="Q59">
        <v>1.905</v>
      </c>
      <c r="R59">
        <v>1.917</v>
      </c>
      <c r="S59">
        <v>1.93615</v>
      </c>
      <c r="T59">
        <v>1.9610000000000001</v>
      </c>
      <c r="U59">
        <v>2.0540500000000002</v>
      </c>
      <c r="V59">
        <v>2.1591499999999999</v>
      </c>
      <c r="W59">
        <v>2.2537500000000001</v>
      </c>
      <c r="X59">
        <v>2.3422000000000001</v>
      </c>
      <c r="Y59">
        <v>2.4179499999999998</v>
      </c>
      <c r="Z59">
        <v>2.4990000000000001</v>
      </c>
      <c r="AA59">
        <v>2.5680000000000001</v>
      </c>
      <c r="AB59">
        <v>2.63</v>
      </c>
      <c r="AC59">
        <v>2.68885</v>
      </c>
      <c r="AD59">
        <v>2.7494999999999998</v>
      </c>
      <c r="AE59">
        <v>2.883</v>
      </c>
      <c r="AF59">
        <v>2.9940000000000002</v>
      </c>
      <c r="AG59">
        <v>3.0169999999999999</v>
      </c>
    </row>
    <row r="60" spans="1:33" x14ac:dyDescent="0.2">
      <c r="A60" s="1">
        <f t="shared" si="0"/>
        <v>46050</v>
      </c>
      <c r="B60">
        <v>1.9310499999999999</v>
      </c>
      <c r="C60">
        <v>1.93205</v>
      </c>
      <c r="D60">
        <v>1.9320999999999999</v>
      </c>
      <c r="E60">
        <v>1.9319999999999999</v>
      </c>
      <c r="F60">
        <v>1.93265</v>
      </c>
      <c r="G60">
        <v>1.93225</v>
      </c>
      <c r="H60">
        <v>1.9311499999999999</v>
      </c>
      <c r="I60">
        <v>1.92855</v>
      </c>
      <c r="J60">
        <v>1.9240999999999999</v>
      </c>
      <c r="K60">
        <v>1.9219999999999999</v>
      </c>
      <c r="L60">
        <v>1.919</v>
      </c>
      <c r="M60">
        <v>1.9159999999999999</v>
      </c>
      <c r="N60">
        <v>1.91475</v>
      </c>
      <c r="O60">
        <v>1.91425</v>
      </c>
      <c r="P60">
        <v>1.915</v>
      </c>
      <c r="Q60">
        <v>1.9166000000000001</v>
      </c>
      <c r="R60">
        <v>1.931</v>
      </c>
      <c r="S60">
        <v>1.952</v>
      </c>
      <c r="T60">
        <v>1.9783500000000001</v>
      </c>
      <c r="U60">
        <v>2.0829499999999999</v>
      </c>
      <c r="V60">
        <v>2.1840000000000002</v>
      </c>
      <c r="W60">
        <v>2.2772000000000001</v>
      </c>
      <c r="X60">
        <v>2.3631000000000002</v>
      </c>
      <c r="Y60">
        <v>2.4409999999999998</v>
      </c>
      <c r="Z60">
        <v>2.5179999999999998</v>
      </c>
      <c r="AA60">
        <v>2.5857999999999999</v>
      </c>
      <c r="AB60">
        <v>2.649</v>
      </c>
      <c r="AC60">
        <v>2.7085499999999998</v>
      </c>
      <c r="AD60">
        <v>2.7637999999999998</v>
      </c>
      <c r="AE60">
        <v>2.8972000000000002</v>
      </c>
      <c r="AF60">
        <v>3.0059999999999998</v>
      </c>
      <c r="AG60">
        <v>3.0265</v>
      </c>
    </row>
    <row r="61" spans="1:33" x14ac:dyDescent="0.2">
      <c r="A61" s="1">
        <f t="shared" si="0"/>
        <v>46049</v>
      </c>
      <c r="B61">
        <v>1.931</v>
      </c>
      <c r="C61">
        <v>1.93265</v>
      </c>
      <c r="D61">
        <v>1.9321999999999999</v>
      </c>
      <c r="E61">
        <v>1.93235</v>
      </c>
      <c r="F61">
        <v>1.93255</v>
      </c>
      <c r="G61">
        <v>1.9315</v>
      </c>
      <c r="H61">
        <v>1.9297</v>
      </c>
      <c r="I61">
        <v>1.9275</v>
      </c>
      <c r="J61">
        <v>1.9247000000000001</v>
      </c>
      <c r="K61">
        <v>1.9212499999999999</v>
      </c>
      <c r="L61">
        <v>1.919</v>
      </c>
      <c r="M61">
        <v>1.91875</v>
      </c>
      <c r="N61">
        <v>1.9176500000000001</v>
      </c>
      <c r="O61">
        <v>1.91875</v>
      </c>
      <c r="P61">
        <v>1.92134</v>
      </c>
      <c r="Q61">
        <v>1.9279999999999999</v>
      </c>
      <c r="R61">
        <v>1.9458500000000001</v>
      </c>
      <c r="S61">
        <v>1.9702999999999999</v>
      </c>
      <c r="T61">
        <v>1.996</v>
      </c>
      <c r="U61">
        <v>2.1035499999999998</v>
      </c>
      <c r="V61">
        <v>2.2090000000000001</v>
      </c>
      <c r="W61">
        <v>2.3024499999999999</v>
      </c>
      <c r="X61">
        <v>2.3856999999999999</v>
      </c>
      <c r="Y61">
        <v>2.4621</v>
      </c>
      <c r="Z61">
        <v>2.5365500000000001</v>
      </c>
      <c r="AA61">
        <v>2.6040999999999999</v>
      </c>
      <c r="AB61">
        <v>2.6629999999999998</v>
      </c>
      <c r="AC61">
        <v>2.7231999999999998</v>
      </c>
      <c r="AD61">
        <v>2.78</v>
      </c>
      <c r="AE61">
        <v>2.9093</v>
      </c>
      <c r="AF61">
        <v>3.0169999999999999</v>
      </c>
      <c r="AG61">
        <v>3.0350000000000001</v>
      </c>
    </row>
    <row r="62" spans="1:33" x14ac:dyDescent="0.2">
      <c r="A62" s="1">
        <f t="shared" si="0"/>
        <v>46048</v>
      </c>
      <c r="B62">
        <v>1.93</v>
      </c>
      <c r="C62">
        <v>1.9319999999999999</v>
      </c>
      <c r="D62">
        <v>1.9322999999999999</v>
      </c>
      <c r="E62">
        <v>1.93245</v>
      </c>
      <c r="F62">
        <v>1.9329499999999999</v>
      </c>
      <c r="G62">
        <v>1.9323999999999999</v>
      </c>
      <c r="H62">
        <v>1.93205</v>
      </c>
      <c r="I62">
        <v>1.9307000000000001</v>
      </c>
      <c r="J62">
        <v>1.92875</v>
      </c>
      <c r="K62">
        <v>1.9272499999999999</v>
      </c>
      <c r="L62">
        <v>1.92625</v>
      </c>
      <c r="M62">
        <v>1.9255</v>
      </c>
      <c r="N62">
        <v>1.92625</v>
      </c>
      <c r="O62">
        <v>1.9272499999999999</v>
      </c>
      <c r="P62">
        <v>1.93015</v>
      </c>
      <c r="Q62">
        <v>1.93675</v>
      </c>
      <c r="R62">
        <v>1.9539500000000001</v>
      </c>
      <c r="S62">
        <v>1.978</v>
      </c>
      <c r="T62">
        <v>2.00515</v>
      </c>
      <c r="U62">
        <v>2.1117499999999998</v>
      </c>
      <c r="V62">
        <v>2.2123499999999998</v>
      </c>
      <c r="W62">
        <v>2.3029000000000002</v>
      </c>
      <c r="X62">
        <v>2.3829500000000001</v>
      </c>
      <c r="Y62">
        <v>2.4576500000000001</v>
      </c>
      <c r="Z62">
        <v>2.5299</v>
      </c>
      <c r="AA62">
        <v>2.5962499999999999</v>
      </c>
      <c r="AB62">
        <v>2.6560000000000001</v>
      </c>
      <c r="AC62">
        <v>2.7134999999999998</v>
      </c>
      <c r="AD62">
        <v>2.766</v>
      </c>
      <c r="AE62">
        <v>2.8921000000000001</v>
      </c>
      <c r="AF62">
        <v>2.9950000000000001</v>
      </c>
      <c r="AG62">
        <v>3.0097999999999998</v>
      </c>
    </row>
    <row r="63" spans="1:33" x14ac:dyDescent="0.2">
      <c r="A63" s="1">
        <f t="shared" si="0"/>
        <v>46045</v>
      </c>
      <c r="B63">
        <v>1.9295</v>
      </c>
      <c r="C63">
        <v>1.9319999999999999</v>
      </c>
      <c r="D63">
        <v>1.9319999999999999</v>
      </c>
      <c r="E63">
        <v>1.9319999999999999</v>
      </c>
      <c r="F63">
        <v>1.9330000000000001</v>
      </c>
      <c r="G63">
        <v>1.9336</v>
      </c>
      <c r="H63">
        <v>1.9331499999999999</v>
      </c>
      <c r="I63">
        <v>1.93265</v>
      </c>
      <c r="J63">
        <v>1.9318500000000001</v>
      </c>
      <c r="K63">
        <v>1.9308000000000001</v>
      </c>
      <c r="L63">
        <v>1.931</v>
      </c>
      <c r="M63">
        <v>1.93085</v>
      </c>
      <c r="N63">
        <v>1.93255</v>
      </c>
      <c r="O63">
        <v>1.9355</v>
      </c>
      <c r="P63">
        <v>1.93875</v>
      </c>
      <c r="Q63">
        <v>1.94845</v>
      </c>
      <c r="R63">
        <v>1.97</v>
      </c>
      <c r="S63">
        <v>1.9973000000000001</v>
      </c>
      <c r="T63">
        <v>2.0249999999999999</v>
      </c>
      <c r="U63">
        <v>2.14</v>
      </c>
      <c r="V63">
        <v>2.2427000000000001</v>
      </c>
      <c r="W63">
        <v>2.3313000000000001</v>
      </c>
      <c r="X63">
        <v>2.4124500000000002</v>
      </c>
      <c r="Y63">
        <v>2.488</v>
      </c>
      <c r="Z63">
        <v>2.5592999999999999</v>
      </c>
      <c r="AA63">
        <v>2.6259999999999999</v>
      </c>
      <c r="AB63">
        <v>2.6840000000000002</v>
      </c>
      <c r="AC63">
        <v>2.7431000000000001</v>
      </c>
      <c r="AD63">
        <v>2.7949999999999999</v>
      </c>
      <c r="AE63">
        <v>2.9209999999999998</v>
      </c>
      <c r="AF63">
        <v>3.0244</v>
      </c>
      <c r="AG63">
        <v>3.0373999999999999</v>
      </c>
    </row>
    <row r="64" spans="1:33" x14ac:dyDescent="0.2">
      <c r="A64" s="1">
        <f t="shared" si="0"/>
        <v>46044</v>
      </c>
      <c r="B64">
        <v>1.929</v>
      </c>
      <c r="C64">
        <v>1.9319999999999999</v>
      </c>
      <c r="D64">
        <v>1.93215</v>
      </c>
      <c r="E64">
        <v>1.9319999999999999</v>
      </c>
      <c r="F64">
        <v>1.93275</v>
      </c>
      <c r="G64">
        <v>1.9330499999999999</v>
      </c>
      <c r="H64">
        <v>1.9319500000000001</v>
      </c>
      <c r="I64">
        <v>1.9313</v>
      </c>
      <c r="J64">
        <v>1.92855</v>
      </c>
      <c r="K64">
        <v>1.927</v>
      </c>
      <c r="L64">
        <v>1.9259999999999999</v>
      </c>
      <c r="M64">
        <v>1.9256500000000001</v>
      </c>
      <c r="N64">
        <v>1.92605</v>
      </c>
      <c r="O64">
        <v>1.927</v>
      </c>
      <c r="P64">
        <v>1.9325000000000001</v>
      </c>
      <c r="Q64">
        <v>1.9373</v>
      </c>
      <c r="R64">
        <v>1.9561999999999999</v>
      </c>
      <c r="S64">
        <v>1.9797</v>
      </c>
      <c r="T64">
        <v>2.0089999999999999</v>
      </c>
      <c r="U64">
        <v>2.117</v>
      </c>
      <c r="V64">
        <v>2.2210000000000001</v>
      </c>
      <c r="W64">
        <v>2.3130000000000002</v>
      </c>
      <c r="X64">
        <v>2.3938999999999999</v>
      </c>
      <c r="Y64">
        <v>2.46645</v>
      </c>
      <c r="Z64">
        <v>2.5430000000000001</v>
      </c>
      <c r="AA64">
        <v>2.6070000000000002</v>
      </c>
      <c r="AB64">
        <v>2.6686999999999999</v>
      </c>
      <c r="AC64">
        <v>2.7225999999999999</v>
      </c>
      <c r="AD64">
        <v>2.778</v>
      </c>
      <c r="AE64">
        <v>2.90435</v>
      </c>
      <c r="AF64">
        <v>3.012</v>
      </c>
      <c r="AG64">
        <v>3.0286</v>
      </c>
    </row>
    <row r="65" spans="1:33" x14ac:dyDescent="0.2">
      <c r="A65" s="1">
        <f t="shared" si="0"/>
        <v>46043</v>
      </c>
      <c r="B65">
        <v>1.9319999999999999</v>
      </c>
      <c r="C65">
        <v>1.9316</v>
      </c>
      <c r="D65">
        <v>1.9320999999999999</v>
      </c>
      <c r="E65">
        <v>1.9319999999999999</v>
      </c>
      <c r="F65">
        <v>1.9330000000000001</v>
      </c>
      <c r="G65">
        <v>1.931</v>
      </c>
      <c r="H65">
        <v>1.9299500000000001</v>
      </c>
      <c r="I65">
        <v>1.9279500000000001</v>
      </c>
      <c r="J65">
        <v>1.9239999999999999</v>
      </c>
      <c r="K65">
        <v>1.92225</v>
      </c>
      <c r="L65">
        <v>1.92</v>
      </c>
      <c r="M65">
        <v>1.9179999999999999</v>
      </c>
      <c r="N65">
        <v>1.91845</v>
      </c>
      <c r="O65">
        <v>1.9184000000000001</v>
      </c>
      <c r="P65">
        <v>1.92</v>
      </c>
      <c r="Q65">
        <v>1.9239999999999999</v>
      </c>
      <c r="R65">
        <v>1.9406000000000001</v>
      </c>
      <c r="S65">
        <v>1.9632499999999999</v>
      </c>
      <c r="T65">
        <v>1.99865</v>
      </c>
      <c r="U65">
        <v>2.0979999999999999</v>
      </c>
      <c r="V65">
        <v>2.206</v>
      </c>
      <c r="W65">
        <v>2.2984</v>
      </c>
      <c r="X65">
        <v>2.3860000000000001</v>
      </c>
      <c r="Y65">
        <v>2.4641000000000002</v>
      </c>
      <c r="Z65">
        <v>2.5430000000000001</v>
      </c>
      <c r="AA65">
        <v>2.6110000000000002</v>
      </c>
      <c r="AB65">
        <v>2.6747000000000001</v>
      </c>
      <c r="AC65">
        <v>2.7322000000000002</v>
      </c>
      <c r="AD65">
        <v>2.7819500000000001</v>
      </c>
      <c r="AE65">
        <v>2.9111500000000001</v>
      </c>
      <c r="AF65">
        <v>3.0289999999999999</v>
      </c>
      <c r="AG65">
        <v>3.0489999999999999</v>
      </c>
    </row>
    <row r="66" spans="1:33" x14ac:dyDescent="0.2">
      <c r="A66" s="1">
        <f t="shared" si="0"/>
        <v>46042</v>
      </c>
      <c r="B66">
        <v>1.9319999999999999</v>
      </c>
      <c r="C66">
        <v>1.9310499999999999</v>
      </c>
      <c r="D66">
        <v>1.9319999999999999</v>
      </c>
      <c r="E66">
        <v>1.9319999999999999</v>
      </c>
      <c r="F66">
        <v>1.9331</v>
      </c>
      <c r="G66">
        <v>1.931</v>
      </c>
      <c r="H66">
        <v>1.92875</v>
      </c>
      <c r="I66">
        <v>1.92655</v>
      </c>
      <c r="J66">
        <v>1.9218</v>
      </c>
      <c r="K66">
        <v>1.9178999999999999</v>
      </c>
      <c r="L66">
        <v>1.9151499999999999</v>
      </c>
      <c r="M66">
        <v>1.91275</v>
      </c>
      <c r="N66">
        <v>1.9114</v>
      </c>
      <c r="O66">
        <v>1.9109</v>
      </c>
      <c r="P66">
        <v>1.9115</v>
      </c>
      <c r="Q66">
        <v>1.9139999999999999</v>
      </c>
      <c r="R66">
        <v>1.9280999999999999</v>
      </c>
      <c r="S66">
        <v>1.9490000000000001</v>
      </c>
      <c r="T66">
        <v>1.97</v>
      </c>
      <c r="U66">
        <v>2.0804499999999999</v>
      </c>
      <c r="V66">
        <v>2.1836000000000002</v>
      </c>
      <c r="W66">
        <v>2.2766000000000002</v>
      </c>
      <c r="X66">
        <v>2.36</v>
      </c>
      <c r="Y66">
        <v>2.4409999999999998</v>
      </c>
      <c r="Z66">
        <v>2.5169999999999999</v>
      </c>
      <c r="AA66">
        <v>2.5857000000000001</v>
      </c>
      <c r="AB66">
        <v>2.649</v>
      </c>
      <c r="AC66">
        <v>2.7054999999999998</v>
      </c>
      <c r="AD66">
        <v>2.7610000000000001</v>
      </c>
      <c r="AE66">
        <v>2.8874</v>
      </c>
      <c r="AF66">
        <v>2.9969999999999999</v>
      </c>
      <c r="AG66">
        <v>3.0118999999999998</v>
      </c>
    </row>
    <row r="67" spans="1:33" x14ac:dyDescent="0.2">
      <c r="A67" s="1">
        <f t="shared" si="0"/>
        <v>46041</v>
      </c>
      <c r="B67">
        <v>1.9319999999999999</v>
      </c>
      <c r="C67">
        <v>1.9316</v>
      </c>
      <c r="D67">
        <v>1.9319999999999999</v>
      </c>
      <c r="E67">
        <v>1.9330000000000001</v>
      </c>
      <c r="F67">
        <v>1.9346000000000001</v>
      </c>
      <c r="G67">
        <v>1.9334</v>
      </c>
      <c r="H67">
        <v>1.9326000000000001</v>
      </c>
      <c r="I67">
        <v>1.9310499999999999</v>
      </c>
      <c r="J67">
        <v>1.9279999999999999</v>
      </c>
      <c r="K67">
        <v>1.9254</v>
      </c>
      <c r="L67">
        <v>1.9233</v>
      </c>
      <c r="M67">
        <v>1.92205</v>
      </c>
      <c r="N67">
        <v>1.9210499999999999</v>
      </c>
      <c r="O67">
        <v>1.9211499999999999</v>
      </c>
      <c r="P67">
        <v>1.92296</v>
      </c>
      <c r="Q67">
        <v>1.925</v>
      </c>
      <c r="R67">
        <v>1.9400500000000001</v>
      </c>
      <c r="S67">
        <v>1.9624999999999999</v>
      </c>
      <c r="T67">
        <v>1.9884999999999999</v>
      </c>
      <c r="U67">
        <v>2.0920000000000001</v>
      </c>
      <c r="V67">
        <v>2.1890000000000001</v>
      </c>
      <c r="W67">
        <v>2.278</v>
      </c>
      <c r="X67">
        <v>2.3580000000000001</v>
      </c>
      <c r="Y67">
        <v>2.4349500000000002</v>
      </c>
      <c r="Z67">
        <v>2.5059999999999998</v>
      </c>
      <c r="AA67">
        <v>2.573</v>
      </c>
      <c r="AB67">
        <v>2.6352000000000002</v>
      </c>
      <c r="AC67">
        <v>2.6911</v>
      </c>
      <c r="AD67">
        <v>2.7433000000000001</v>
      </c>
      <c r="AE67">
        <v>2.87</v>
      </c>
      <c r="AF67">
        <v>2.9742000000000002</v>
      </c>
      <c r="AG67">
        <v>2.9823</v>
      </c>
    </row>
    <row r="68" spans="1:33" x14ac:dyDescent="0.2">
      <c r="A68" s="1">
        <f t="shared" si="0"/>
        <v>46038</v>
      </c>
      <c r="B68">
        <v>1.9330000000000001</v>
      </c>
      <c r="C68">
        <v>1.93235</v>
      </c>
      <c r="D68">
        <v>1.9334</v>
      </c>
      <c r="E68">
        <v>1.9330000000000001</v>
      </c>
      <c r="F68">
        <v>1.9339999999999999</v>
      </c>
      <c r="G68">
        <v>1.9339999999999999</v>
      </c>
      <c r="H68">
        <v>1.9337500000000001</v>
      </c>
      <c r="I68">
        <v>1.9337500000000001</v>
      </c>
      <c r="J68">
        <v>1.9330000000000001</v>
      </c>
      <c r="K68">
        <v>1.93275</v>
      </c>
      <c r="L68">
        <v>1.9329000000000001</v>
      </c>
      <c r="M68">
        <v>1.9330000000000001</v>
      </c>
      <c r="N68">
        <v>1.93415</v>
      </c>
      <c r="O68">
        <v>1.9358500000000001</v>
      </c>
      <c r="P68">
        <v>1.93895</v>
      </c>
      <c r="Q68">
        <v>1.944</v>
      </c>
      <c r="R68">
        <v>1.9617</v>
      </c>
      <c r="S68">
        <v>1.984</v>
      </c>
      <c r="T68">
        <v>2.0099999999999998</v>
      </c>
      <c r="U68">
        <v>2.1120000000000001</v>
      </c>
      <c r="V68">
        <v>2.2069999999999999</v>
      </c>
      <c r="W68">
        <v>2.2909999999999999</v>
      </c>
      <c r="X68">
        <v>2.3660000000000001</v>
      </c>
      <c r="Y68">
        <v>2.4354</v>
      </c>
      <c r="Z68">
        <v>2.504</v>
      </c>
      <c r="AA68">
        <v>2.5670000000000002</v>
      </c>
      <c r="AB68">
        <v>2.6269999999999998</v>
      </c>
      <c r="AC68">
        <v>2.6812999999999998</v>
      </c>
      <c r="AD68">
        <v>2.7315</v>
      </c>
      <c r="AE68">
        <v>2.85405</v>
      </c>
      <c r="AF68">
        <v>2.9489999999999998</v>
      </c>
      <c r="AG68">
        <v>2.9529999999999998</v>
      </c>
    </row>
    <row r="69" spans="1:33" x14ac:dyDescent="0.2">
      <c r="A69" s="1">
        <f t="shared" ref="A69:A132" si="1">WORKDAY(A68,-1)</f>
        <v>46037</v>
      </c>
      <c r="B69">
        <v>1.9332</v>
      </c>
      <c r="C69">
        <v>1.9319999999999999</v>
      </c>
      <c r="D69">
        <v>1.9330000000000001</v>
      </c>
      <c r="E69">
        <v>1.9333499999999999</v>
      </c>
      <c r="F69">
        <v>1.93415</v>
      </c>
      <c r="G69">
        <v>1.9339999999999999</v>
      </c>
      <c r="H69">
        <v>1.9336500000000001</v>
      </c>
      <c r="I69">
        <v>1.9334499999999999</v>
      </c>
      <c r="J69">
        <v>1.93255</v>
      </c>
      <c r="K69">
        <v>1.93205</v>
      </c>
      <c r="L69">
        <v>1.9318500000000001</v>
      </c>
      <c r="M69">
        <v>1.9315</v>
      </c>
      <c r="N69">
        <v>1.93205</v>
      </c>
      <c r="O69">
        <v>1.9331499999999999</v>
      </c>
      <c r="P69">
        <v>1.9346000000000001</v>
      </c>
      <c r="Q69">
        <v>1.93855</v>
      </c>
      <c r="R69">
        <v>1.9538500000000001</v>
      </c>
      <c r="S69">
        <v>1.97245</v>
      </c>
      <c r="T69">
        <v>2.0002499999999999</v>
      </c>
      <c r="U69">
        <v>2.0943000000000001</v>
      </c>
      <c r="V69">
        <v>2.1859999999999999</v>
      </c>
      <c r="W69">
        <v>2.2683</v>
      </c>
      <c r="X69">
        <v>2.3445</v>
      </c>
      <c r="Y69">
        <v>2.4139499999999998</v>
      </c>
      <c r="Z69">
        <v>2.4847000000000001</v>
      </c>
      <c r="AA69">
        <v>2.548</v>
      </c>
      <c r="AB69">
        <v>2.6070000000000002</v>
      </c>
      <c r="AC69">
        <v>2.6629</v>
      </c>
      <c r="AD69">
        <v>2.7138</v>
      </c>
      <c r="AE69">
        <v>2.8389000000000002</v>
      </c>
      <c r="AF69">
        <v>2.94</v>
      </c>
      <c r="AG69">
        <v>2.9449999999999998</v>
      </c>
    </row>
    <row r="70" spans="1:33" x14ac:dyDescent="0.2">
      <c r="A70" s="1">
        <f t="shared" si="1"/>
        <v>46036</v>
      </c>
      <c r="B70">
        <v>1.9330000000000001</v>
      </c>
      <c r="C70">
        <v>1.9339999999999999</v>
      </c>
      <c r="D70">
        <v>1.9330000000000001</v>
      </c>
      <c r="E70">
        <v>1.9338500000000001</v>
      </c>
      <c r="F70">
        <v>1.93465</v>
      </c>
      <c r="G70">
        <v>1.9339999999999999</v>
      </c>
      <c r="H70">
        <v>1.9314499999999999</v>
      </c>
      <c r="I70">
        <v>1.93065</v>
      </c>
      <c r="J70">
        <v>1.92815</v>
      </c>
      <c r="K70">
        <v>1.9256</v>
      </c>
      <c r="L70">
        <v>1.9244000000000001</v>
      </c>
      <c r="M70">
        <v>1.9229000000000001</v>
      </c>
      <c r="N70">
        <v>1.9220999999999999</v>
      </c>
      <c r="O70">
        <v>1.92225</v>
      </c>
      <c r="P70">
        <v>1.92415</v>
      </c>
      <c r="Q70">
        <v>1.925</v>
      </c>
      <c r="R70">
        <v>1.9372499999999999</v>
      </c>
      <c r="S70">
        <v>1.9552</v>
      </c>
      <c r="T70">
        <v>1.98115</v>
      </c>
      <c r="U70">
        <v>2.073</v>
      </c>
      <c r="V70">
        <v>2.1696</v>
      </c>
      <c r="W70">
        <v>2.254</v>
      </c>
      <c r="X70">
        <v>2.3342000000000001</v>
      </c>
      <c r="Y70">
        <v>2.4079999999999999</v>
      </c>
      <c r="Z70">
        <v>2.4820000000000002</v>
      </c>
      <c r="AA70">
        <v>2.54555</v>
      </c>
      <c r="AB70">
        <v>2.609</v>
      </c>
      <c r="AC70">
        <v>2.6635499999999999</v>
      </c>
      <c r="AD70">
        <v>2.7187000000000001</v>
      </c>
      <c r="AE70">
        <v>2.8452500000000001</v>
      </c>
      <c r="AF70">
        <v>2.9493999999999998</v>
      </c>
      <c r="AG70">
        <v>2.9634</v>
      </c>
    </row>
    <row r="71" spans="1:33" x14ac:dyDescent="0.2">
      <c r="A71" s="1">
        <f t="shared" si="1"/>
        <v>46035</v>
      </c>
      <c r="B71">
        <v>1.9330000000000001</v>
      </c>
      <c r="C71">
        <v>1.9339999999999999</v>
      </c>
      <c r="D71">
        <v>1.9330499999999999</v>
      </c>
      <c r="E71">
        <v>1.9339999999999999</v>
      </c>
      <c r="F71">
        <v>1.9350000000000001</v>
      </c>
      <c r="G71">
        <v>1.9351499999999999</v>
      </c>
      <c r="H71">
        <v>1.93465</v>
      </c>
      <c r="I71">
        <v>1.93465</v>
      </c>
      <c r="J71">
        <v>1.9326000000000001</v>
      </c>
      <c r="K71">
        <v>1.9309499999999999</v>
      </c>
      <c r="L71">
        <v>1.93</v>
      </c>
      <c r="M71">
        <v>1.92855</v>
      </c>
      <c r="N71">
        <v>1.9277</v>
      </c>
      <c r="O71">
        <v>1.92845</v>
      </c>
      <c r="P71">
        <v>1.9299500000000001</v>
      </c>
      <c r="Q71">
        <v>1.9339999999999999</v>
      </c>
      <c r="R71">
        <v>1.94645</v>
      </c>
      <c r="S71">
        <v>1.9661500000000001</v>
      </c>
      <c r="T71">
        <v>1.9907999999999999</v>
      </c>
      <c r="U71">
        <v>2.0880000000000001</v>
      </c>
      <c r="V71">
        <v>2.18635</v>
      </c>
      <c r="W71">
        <v>2.2749999999999999</v>
      </c>
      <c r="X71">
        <v>2.3559999999999999</v>
      </c>
      <c r="Y71">
        <v>2.4306000000000001</v>
      </c>
      <c r="Z71">
        <v>2.5044</v>
      </c>
      <c r="AA71">
        <v>2.5710000000000002</v>
      </c>
      <c r="AB71">
        <v>2.6320000000000001</v>
      </c>
      <c r="AC71">
        <v>2.6885500000000002</v>
      </c>
      <c r="AD71">
        <v>2.7440000000000002</v>
      </c>
      <c r="AE71">
        <v>2.8711500000000001</v>
      </c>
      <c r="AF71">
        <v>2.9820000000000002</v>
      </c>
      <c r="AG71">
        <v>3.0028999999999999</v>
      </c>
    </row>
    <row r="72" spans="1:33" x14ac:dyDescent="0.2">
      <c r="A72" s="1">
        <f t="shared" si="1"/>
        <v>46034</v>
      </c>
      <c r="B72">
        <v>1.9330000000000001</v>
      </c>
      <c r="C72">
        <v>1.9337</v>
      </c>
      <c r="D72">
        <v>1.9333</v>
      </c>
      <c r="E72">
        <v>1.9345000000000001</v>
      </c>
      <c r="F72">
        <v>1.9355500000000001</v>
      </c>
      <c r="G72">
        <v>1.9356500000000001</v>
      </c>
      <c r="H72">
        <v>1.9355</v>
      </c>
      <c r="I72">
        <v>1.9355</v>
      </c>
      <c r="J72">
        <v>1.9334</v>
      </c>
      <c r="K72">
        <v>1.9319</v>
      </c>
      <c r="L72">
        <v>1.9309000000000001</v>
      </c>
      <c r="M72">
        <v>1.9295500000000001</v>
      </c>
      <c r="N72">
        <v>1.9293</v>
      </c>
      <c r="O72">
        <v>1.9298500000000001</v>
      </c>
      <c r="P72">
        <v>1.9317</v>
      </c>
      <c r="Q72">
        <v>1.9345000000000001</v>
      </c>
      <c r="R72">
        <v>1.9475499999999999</v>
      </c>
      <c r="S72">
        <v>1.96715</v>
      </c>
      <c r="T72">
        <v>1.9916499999999999</v>
      </c>
      <c r="U72">
        <v>2.09</v>
      </c>
      <c r="V72">
        <v>2.1858</v>
      </c>
      <c r="W72">
        <v>2.2719999999999998</v>
      </c>
      <c r="X72">
        <v>2.351</v>
      </c>
      <c r="Y72">
        <v>2.4237000000000002</v>
      </c>
      <c r="Z72">
        <v>2.4961000000000002</v>
      </c>
      <c r="AA72">
        <v>2.5602</v>
      </c>
      <c r="AB72">
        <v>2.62</v>
      </c>
      <c r="AC72">
        <v>2.6779500000000001</v>
      </c>
      <c r="AD72">
        <v>2.7286000000000001</v>
      </c>
      <c r="AE72">
        <v>2.8555999999999999</v>
      </c>
      <c r="AF72">
        <v>2.956</v>
      </c>
      <c r="AG72">
        <v>2.9689999999999999</v>
      </c>
    </row>
    <row r="73" spans="1:33" x14ac:dyDescent="0.2">
      <c r="A73" s="1">
        <f t="shared" si="1"/>
        <v>46031</v>
      </c>
      <c r="B73">
        <v>1.9330000000000001</v>
      </c>
      <c r="C73">
        <v>1.9339999999999999</v>
      </c>
      <c r="D73">
        <v>1.9330499999999999</v>
      </c>
      <c r="E73">
        <v>1.9339999999999999</v>
      </c>
      <c r="F73">
        <v>1.9350000000000001</v>
      </c>
      <c r="G73">
        <v>1.9351</v>
      </c>
      <c r="H73">
        <v>1.93615</v>
      </c>
      <c r="I73">
        <v>1.9352499999999999</v>
      </c>
      <c r="J73">
        <v>1.93445</v>
      </c>
      <c r="K73">
        <v>1.93255</v>
      </c>
      <c r="L73">
        <v>1.9320999999999999</v>
      </c>
      <c r="M73">
        <v>1.9330000000000001</v>
      </c>
      <c r="N73">
        <v>1.9317500000000001</v>
      </c>
      <c r="O73">
        <v>1.9330000000000001</v>
      </c>
      <c r="P73">
        <v>1.9380999999999999</v>
      </c>
      <c r="Q73">
        <v>1.9403999999999999</v>
      </c>
      <c r="R73">
        <v>1.9579500000000001</v>
      </c>
      <c r="S73">
        <v>1.9796</v>
      </c>
      <c r="T73">
        <v>2.0071500000000002</v>
      </c>
      <c r="U73">
        <v>2.1179999999999999</v>
      </c>
      <c r="V73">
        <v>2.2177500000000001</v>
      </c>
      <c r="W73">
        <v>2.3050000000000002</v>
      </c>
      <c r="X73">
        <v>2.3871000000000002</v>
      </c>
      <c r="Y73">
        <v>2.4603000000000002</v>
      </c>
      <c r="Z73">
        <v>2.532</v>
      </c>
      <c r="AA73">
        <v>2.5977000000000001</v>
      </c>
      <c r="AB73">
        <v>2.6520000000000001</v>
      </c>
      <c r="AC73">
        <v>2.7131500000000002</v>
      </c>
      <c r="AD73">
        <v>2.7629999999999999</v>
      </c>
      <c r="AE73">
        <v>2.8910999999999998</v>
      </c>
      <c r="AF73">
        <v>2.9927999999999999</v>
      </c>
      <c r="AG73">
        <v>3.01275</v>
      </c>
    </row>
    <row r="74" spans="1:33" x14ac:dyDescent="0.2">
      <c r="A74" s="1">
        <f t="shared" si="1"/>
        <v>46030</v>
      </c>
      <c r="B74">
        <v>1.9330499999999999</v>
      </c>
      <c r="C74">
        <v>1.9339999999999999</v>
      </c>
      <c r="D74">
        <v>1.9330499999999999</v>
      </c>
      <c r="E74">
        <v>1.9339999999999999</v>
      </c>
      <c r="F74">
        <v>1.9357500000000001</v>
      </c>
      <c r="G74">
        <v>1.9350000000000001</v>
      </c>
      <c r="H74">
        <v>1.9352499999999999</v>
      </c>
      <c r="I74">
        <v>1.9345000000000001</v>
      </c>
      <c r="J74">
        <v>1.9317500000000001</v>
      </c>
      <c r="K74">
        <v>1.929</v>
      </c>
      <c r="L74">
        <v>1.9271</v>
      </c>
      <c r="M74">
        <v>1.92625</v>
      </c>
      <c r="N74">
        <v>1.9251</v>
      </c>
      <c r="O74">
        <v>1.9258</v>
      </c>
      <c r="P74">
        <v>1.927</v>
      </c>
      <c r="Q74">
        <v>1.93025</v>
      </c>
      <c r="R74">
        <v>1.9437500000000001</v>
      </c>
      <c r="S74">
        <v>1.9650000000000001</v>
      </c>
      <c r="T74">
        <v>1.9897499999999999</v>
      </c>
      <c r="U74">
        <v>2.0920000000000001</v>
      </c>
      <c r="V74">
        <v>2.1949999999999998</v>
      </c>
      <c r="W74">
        <v>2.286</v>
      </c>
      <c r="X74">
        <v>2.3691</v>
      </c>
      <c r="Y74">
        <v>2.4464999999999999</v>
      </c>
      <c r="Z74">
        <v>2.5209999999999999</v>
      </c>
      <c r="AA74">
        <v>2.589</v>
      </c>
      <c r="AB74">
        <v>2.6520000000000001</v>
      </c>
      <c r="AC74">
        <v>2.7110500000000002</v>
      </c>
      <c r="AD74">
        <v>2.7650000000000001</v>
      </c>
      <c r="AE74">
        <v>2.895</v>
      </c>
      <c r="AF74">
        <v>3.0036</v>
      </c>
      <c r="AG74">
        <v>3.03</v>
      </c>
    </row>
    <row r="75" spans="1:33" x14ac:dyDescent="0.2">
      <c r="A75" s="1">
        <f t="shared" si="1"/>
        <v>46029</v>
      </c>
      <c r="B75">
        <v>1.9330000000000001</v>
      </c>
      <c r="C75">
        <v>1.9336500000000001</v>
      </c>
      <c r="D75">
        <v>1.9339999999999999</v>
      </c>
      <c r="E75">
        <v>1.9339999999999999</v>
      </c>
      <c r="F75">
        <v>1.9345000000000001</v>
      </c>
      <c r="G75">
        <v>1.9337</v>
      </c>
      <c r="H75">
        <v>1.9319</v>
      </c>
      <c r="I75">
        <v>1.9310499999999999</v>
      </c>
      <c r="J75">
        <v>1.927</v>
      </c>
      <c r="K75">
        <v>1.9239999999999999</v>
      </c>
      <c r="L75">
        <v>1.9219999999999999</v>
      </c>
      <c r="M75">
        <v>1.92</v>
      </c>
      <c r="N75">
        <v>1.9189499999999999</v>
      </c>
      <c r="O75">
        <v>1.9190499999999999</v>
      </c>
      <c r="P75">
        <v>1.9203399999999999</v>
      </c>
      <c r="Q75">
        <v>1.9219999999999999</v>
      </c>
      <c r="R75">
        <v>1.9341999999999999</v>
      </c>
      <c r="S75">
        <v>1.954</v>
      </c>
      <c r="T75">
        <v>1.9810000000000001</v>
      </c>
      <c r="U75">
        <v>2.0802499999999999</v>
      </c>
      <c r="V75">
        <v>2.1809500000000002</v>
      </c>
      <c r="W75">
        <v>2.2674500000000002</v>
      </c>
      <c r="X75">
        <v>2.3500999999999999</v>
      </c>
      <c r="Y75">
        <v>2.4257</v>
      </c>
      <c r="Z75">
        <v>2.5003000000000002</v>
      </c>
      <c r="AA75">
        <v>2.5691999999999999</v>
      </c>
      <c r="AB75">
        <v>2.6322999999999999</v>
      </c>
      <c r="AC75">
        <v>2.6886000000000001</v>
      </c>
      <c r="AD75">
        <v>2.7452999999999999</v>
      </c>
      <c r="AE75">
        <v>2.8742999999999999</v>
      </c>
      <c r="AF75">
        <v>2.9819</v>
      </c>
      <c r="AG75">
        <v>3.0089999999999999</v>
      </c>
    </row>
    <row r="76" spans="1:33" x14ac:dyDescent="0.2">
      <c r="A76" s="1">
        <f t="shared" si="1"/>
        <v>46028</v>
      </c>
      <c r="B76">
        <v>1.9330000000000001</v>
      </c>
      <c r="C76">
        <v>1.9339999999999999</v>
      </c>
      <c r="D76">
        <v>1.9339999999999999</v>
      </c>
      <c r="E76">
        <v>1.9339999999999999</v>
      </c>
      <c r="F76">
        <v>1.9347000000000001</v>
      </c>
      <c r="G76">
        <v>1.93425</v>
      </c>
      <c r="H76">
        <v>1.9336500000000001</v>
      </c>
      <c r="I76">
        <v>1.93275</v>
      </c>
      <c r="J76">
        <v>1.93025</v>
      </c>
      <c r="K76">
        <v>1.92805</v>
      </c>
      <c r="L76">
        <v>1.92675</v>
      </c>
      <c r="M76">
        <v>1.9256500000000001</v>
      </c>
      <c r="N76">
        <v>1.9256500000000001</v>
      </c>
      <c r="O76">
        <v>1.92625</v>
      </c>
      <c r="P76">
        <v>1.9289799999999999</v>
      </c>
      <c r="Q76">
        <v>1.9334</v>
      </c>
      <c r="R76">
        <v>1.94855</v>
      </c>
      <c r="S76">
        <v>1.9702999999999999</v>
      </c>
      <c r="T76">
        <v>1.9961500000000001</v>
      </c>
      <c r="U76">
        <v>2.1026500000000001</v>
      </c>
      <c r="V76">
        <v>2.2089500000000002</v>
      </c>
      <c r="W76">
        <v>2.3025000000000002</v>
      </c>
      <c r="X76">
        <v>2.3879999999999999</v>
      </c>
      <c r="Y76">
        <v>2.4668999999999999</v>
      </c>
      <c r="Z76">
        <v>2.5402999999999998</v>
      </c>
      <c r="AA76">
        <v>2.609</v>
      </c>
      <c r="AB76">
        <v>2.673</v>
      </c>
      <c r="AC76">
        <v>2.7303000000000002</v>
      </c>
      <c r="AD76">
        <v>2.7879499999999999</v>
      </c>
      <c r="AE76">
        <v>2.9178500000000001</v>
      </c>
      <c r="AF76">
        <v>3.0266500000000001</v>
      </c>
      <c r="AG76">
        <v>3.0562499999999999</v>
      </c>
    </row>
    <row r="77" spans="1:33" x14ac:dyDescent="0.2">
      <c r="A77" s="1">
        <f t="shared" si="1"/>
        <v>46027</v>
      </c>
      <c r="B77">
        <v>1.9338500000000001</v>
      </c>
      <c r="C77">
        <v>1.93475</v>
      </c>
      <c r="D77">
        <v>1.9350000000000001</v>
      </c>
      <c r="E77">
        <v>1.93475</v>
      </c>
      <c r="F77">
        <v>1.93615</v>
      </c>
      <c r="G77">
        <v>1.9356500000000001</v>
      </c>
      <c r="H77">
        <v>1.9352499999999999</v>
      </c>
      <c r="I77">
        <v>1.93405</v>
      </c>
      <c r="J77">
        <v>1.9338500000000001</v>
      </c>
      <c r="K77">
        <v>1.9330000000000001</v>
      </c>
      <c r="L77">
        <v>1.9329499999999999</v>
      </c>
      <c r="M77">
        <v>1.9336</v>
      </c>
      <c r="N77">
        <v>1.9355</v>
      </c>
      <c r="O77">
        <v>1.9380999999999999</v>
      </c>
      <c r="P77">
        <v>1.9420500000000001</v>
      </c>
      <c r="Q77">
        <v>1.9510000000000001</v>
      </c>
      <c r="R77">
        <v>1.9697499999999999</v>
      </c>
      <c r="S77">
        <v>1.9946999999999999</v>
      </c>
      <c r="T77">
        <v>2.0236499999999999</v>
      </c>
      <c r="U77">
        <v>2.1310500000000001</v>
      </c>
      <c r="V77">
        <v>2.2362000000000002</v>
      </c>
      <c r="W77">
        <v>2.3292999999999999</v>
      </c>
      <c r="X77">
        <v>2.4119999999999999</v>
      </c>
      <c r="Y77">
        <v>2.4906000000000001</v>
      </c>
      <c r="Z77">
        <v>2.5630999999999999</v>
      </c>
      <c r="AA77">
        <v>2.6322000000000001</v>
      </c>
      <c r="AB77">
        <v>2.694</v>
      </c>
      <c r="AC77">
        <v>2.7561499999999999</v>
      </c>
      <c r="AD77">
        <v>2.8090000000000002</v>
      </c>
      <c r="AE77">
        <v>2.9380000000000002</v>
      </c>
      <c r="AF77">
        <v>3.0449000000000002</v>
      </c>
      <c r="AG77">
        <v>3.0735999999999999</v>
      </c>
    </row>
    <row r="78" spans="1:33" x14ac:dyDescent="0.2">
      <c r="A78" s="1">
        <f t="shared" si="1"/>
        <v>46024</v>
      </c>
      <c r="B78">
        <v>1.9330000000000001</v>
      </c>
      <c r="C78">
        <v>1.9337</v>
      </c>
      <c r="D78">
        <v>1.9339999999999999</v>
      </c>
      <c r="E78">
        <v>1.93405</v>
      </c>
      <c r="F78">
        <v>1.9359500000000001</v>
      </c>
      <c r="G78">
        <v>1.9356500000000001</v>
      </c>
      <c r="H78">
        <v>1.9351</v>
      </c>
      <c r="I78">
        <v>1.9335500000000001</v>
      </c>
      <c r="J78">
        <v>1.9330000000000001</v>
      </c>
      <c r="K78">
        <v>1.93205</v>
      </c>
      <c r="L78">
        <v>1.93205</v>
      </c>
      <c r="M78">
        <v>1.9330499999999999</v>
      </c>
      <c r="N78">
        <v>1.93475</v>
      </c>
      <c r="O78">
        <v>1.9383999999999999</v>
      </c>
      <c r="P78">
        <v>1.9416500000000001</v>
      </c>
      <c r="Q78">
        <v>1.952</v>
      </c>
      <c r="R78">
        <v>1.972</v>
      </c>
      <c r="S78">
        <v>1.9970000000000001</v>
      </c>
      <c r="T78">
        <v>2.0288499999999998</v>
      </c>
      <c r="U78">
        <v>2.141</v>
      </c>
      <c r="V78">
        <v>2.24905</v>
      </c>
      <c r="W78">
        <v>2.34605</v>
      </c>
      <c r="X78">
        <v>2.4314</v>
      </c>
      <c r="Y78">
        <v>2.5119500000000001</v>
      </c>
      <c r="Z78">
        <v>2.5874999999999999</v>
      </c>
      <c r="AA78">
        <v>2.6587000000000001</v>
      </c>
      <c r="AB78">
        <v>2.7225000000000001</v>
      </c>
      <c r="AC78">
        <v>2.7819500000000001</v>
      </c>
      <c r="AD78">
        <v>2.8380000000000001</v>
      </c>
      <c r="AE78">
        <v>2.9649000000000001</v>
      </c>
      <c r="AF78">
        <v>3.073</v>
      </c>
      <c r="AG78">
        <v>3.1</v>
      </c>
    </row>
    <row r="79" spans="1:33" x14ac:dyDescent="0.2">
      <c r="A79" s="1">
        <f t="shared" si="1"/>
        <v>46023</v>
      </c>
      <c r="B79">
        <v>1.9330000000000001</v>
      </c>
      <c r="C79">
        <v>1.9339999999999999</v>
      </c>
      <c r="D79">
        <v>1.9339999999999999</v>
      </c>
      <c r="E79">
        <v>1.9339999999999999</v>
      </c>
      <c r="F79" t="s">
        <v>37</v>
      </c>
      <c r="G79" t="s">
        <v>37</v>
      </c>
      <c r="H79">
        <v>1.9316</v>
      </c>
      <c r="I79" t="s">
        <v>37</v>
      </c>
      <c r="J79">
        <v>1.9279999999999999</v>
      </c>
      <c r="K79">
        <v>1.9277</v>
      </c>
      <c r="L79" t="s">
        <v>37</v>
      </c>
      <c r="M79" t="s">
        <v>37</v>
      </c>
      <c r="N79" t="s">
        <v>37</v>
      </c>
      <c r="O79">
        <v>1.9326000000000001</v>
      </c>
      <c r="P79">
        <v>1.9368000000000001</v>
      </c>
      <c r="Q79">
        <v>1.9459</v>
      </c>
      <c r="R79" t="s">
        <v>37</v>
      </c>
      <c r="S79">
        <v>1.9885999999999999</v>
      </c>
      <c r="T79" t="s">
        <v>37</v>
      </c>
      <c r="U79" t="s">
        <v>37</v>
      </c>
      <c r="V79">
        <v>2.2271000000000001</v>
      </c>
      <c r="W79" t="s">
        <v>37</v>
      </c>
      <c r="X79">
        <v>2.4028</v>
      </c>
      <c r="Y79" t="s">
        <v>37</v>
      </c>
      <c r="Z79">
        <v>2.5539999999999998</v>
      </c>
      <c r="AA79" t="s">
        <v>37</v>
      </c>
      <c r="AB79">
        <v>2.6869999999999998</v>
      </c>
      <c r="AC79">
        <v>2.7440000000000002</v>
      </c>
      <c r="AD79">
        <v>2.7989999999999999</v>
      </c>
      <c r="AE79">
        <v>2.927</v>
      </c>
      <c r="AF79">
        <v>3.032</v>
      </c>
      <c r="AG79">
        <v>3.0590000000000002</v>
      </c>
    </row>
    <row r="80" spans="1:33" x14ac:dyDescent="0.2">
      <c r="A80" s="1">
        <f t="shared" si="1"/>
        <v>46022</v>
      </c>
      <c r="B80">
        <v>1.9333</v>
      </c>
      <c r="C80">
        <v>1.9339999999999999</v>
      </c>
      <c r="D80">
        <v>1.9339999999999999</v>
      </c>
      <c r="E80">
        <v>1.9339999999999999</v>
      </c>
      <c r="F80">
        <v>1.9350000000000001</v>
      </c>
      <c r="G80">
        <v>1.9345000000000001</v>
      </c>
      <c r="H80">
        <v>1.9325000000000001</v>
      </c>
      <c r="I80">
        <v>1.93</v>
      </c>
      <c r="J80">
        <v>1.93045</v>
      </c>
      <c r="K80">
        <v>1.9295500000000001</v>
      </c>
      <c r="L80">
        <v>1.9295500000000001</v>
      </c>
      <c r="M80">
        <v>1.93035</v>
      </c>
      <c r="N80">
        <v>1.9319500000000001</v>
      </c>
      <c r="O80">
        <v>1.9356500000000001</v>
      </c>
      <c r="P80">
        <v>1.93719</v>
      </c>
      <c r="Q80">
        <v>1.9464999999999999</v>
      </c>
      <c r="R80">
        <v>1.96495</v>
      </c>
      <c r="S80">
        <v>1.9890000000000001</v>
      </c>
      <c r="T80">
        <v>2.0165999999999999</v>
      </c>
      <c r="U80">
        <v>2.1274999999999999</v>
      </c>
      <c r="V80">
        <v>2.2271000000000001</v>
      </c>
      <c r="W80">
        <v>2.3195000000000001</v>
      </c>
      <c r="X80">
        <v>2.4026000000000001</v>
      </c>
      <c r="Y80">
        <v>2.4817</v>
      </c>
      <c r="Z80">
        <v>2.5537999999999998</v>
      </c>
      <c r="AA80">
        <v>2.6236999999999999</v>
      </c>
      <c r="AB80">
        <v>2.6869999999999998</v>
      </c>
      <c r="AC80">
        <v>2.7440000000000002</v>
      </c>
      <c r="AD80">
        <v>2.7989999999999999</v>
      </c>
      <c r="AE80">
        <v>2.9253999999999998</v>
      </c>
      <c r="AF80">
        <v>3.0287000000000002</v>
      </c>
      <c r="AG80">
        <v>3.0565000000000002</v>
      </c>
    </row>
    <row r="81" spans="1:33" x14ac:dyDescent="0.2">
      <c r="A81" s="1">
        <f t="shared" si="1"/>
        <v>46021</v>
      </c>
      <c r="B81">
        <v>1.9330000000000001</v>
      </c>
      <c r="C81">
        <v>1.9339999999999999</v>
      </c>
      <c r="D81">
        <v>1.9339999999999999</v>
      </c>
      <c r="E81">
        <v>1.9339999999999999</v>
      </c>
      <c r="F81">
        <v>1.9350000000000001</v>
      </c>
      <c r="G81">
        <v>1.9350499999999999</v>
      </c>
      <c r="H81">
        <v>1.9320999999999999</v>
      </c>
      <c r="I81">
        <v>1.9295500000000001</v>
      </c>
      <c r="J81">
        <v>1.9276500000000001</v>
      </c>
      <c r="K81">
        <v>1.92625</v>
      </c>
      <c r="L81">
        <v>1.9257500000000001</v>
      </c>
      <c r="M81">
        <v>1.92635</v>
      </c>
      <c r="N81">
        <v>1.9276500000000001</v>
      </c>
      <c r="O81">
        <v>1.93065</v>
      </c>
      <c r="P81">
        <v>1.9339999999999999</v>
      </c>
      <c r="Q81">
        <v>1.9417500000000001</v>
      </c>
      <c r="R81">
        <v>1.9618500000000001</v>
      </c>
      <c r="S81">
        <v>1.9847999999999999</v>
      </c>
      <c r="T81">
        <v>2.01355</v>
      </c>
      <c r="U81">
        <v>2.1269999999999998</v>
      </c>
      <c r="V81">
        <v>2.2284999999999999</v>
      </c>
      <c r="W81">
        <v>2.3210000000000002</v>
      </c>
      <c r="X81">
        <v>2.4039999999999999</v>
      </c>
      <c r="Y81">
        <v>2.4815999999999998</v>
      </c>
      <c r="Z81">
        <v>2.5550000000000002</v>
      </c>
      <c r="AA81">
        <v>2.6240000000000001</v>
      </c>
      <c r="AB81">
        <v>2.6873</v>
      </c>
      <c r="AC81">
        <v>2.7446999999999999</v>
      </c>
      <c r="AD81">
        <v>2.7993000000000001</v>
      </c>
      <c r="AE81">
        <v>2.927</v>
      </c>
      <c r="AF81">
        <v>3.0329000000000002</v>
      </c>
      <c r="AG81">
        <v>3.0590000000000002</v>
      </c>
    </row>
    <row r="82" spans="1:33" x14ac:dyDescent="0.2">
      <c r="A82" s="1">
        <f t="shared" si="1"/>
        <v>46020</v>
      </c>
      <c r="B82">
        <v>1.93</v>
      </c>
      <c r="C82">
        <v>1.9319999999999999</v>
      </c>
      <c r="D82">
        <v>1.9330000000000001</v>
      </c>
      <c r="E82">
        <v>1.9335500000000001</v>
      </c>
      <c r="F82">
        <v>1.9340999999999999</v>
      </c>
      <c r="G82">
        <v>1.9350499999999999</v>
      </c>
      <c r="H82">
        <v>1.9319</v>
      </c>
      <c r="I82">
        <v>1.9298999999999999</v>
      </c>
      <c r="J82">
        <v>1.92875</v>
      </c>
      <c r="K82">
        <v>1.9266000000000001</v>
      </c>
      <c r="L82">
        <v>1.92635</v>
      </c>
      <c r="M82">
        <v>1.92685</v>
      </c>
      <c r="N82">
        <v>1.92815</v>
      </c>
      <c r="O82">
        <v>1.93085</v>
      </c>
      <c r="P82">
        <v>1.9339999999999999</v>
      </c>
      <c r="Q82">
        <v>1.9410000000000001</v>
      </c>
      <c r="R82">
        <v>1.95895</v>
      </c>
      <c r="S82">
        <v>1.9810000000000001</v>
      </c>
      <c r="T82">
        <v>2.0089999999999999</v>
      </c>
      <c r="U82">
        <v>2.1139999999999999</v>
      </c>
      <c r="V82">
        <v>2.2189999999999999</v>
      </c>
      <c r="W82">
        <v>2.31</v>
      </c>
      <c r="X82">
        <v>2.395</v>
      </c>
      <c r="Y82">
        <v>2.468</v>
      </c>
      <c r="Z82">
        <v>2.54</v>
      </c>
      <c r="AA82">
        <v>2.6065999999999998</v>
      </c>
      <c r="AB82">
        <v>2.67</v>
      </c>
      <c r="AC82">
        <v>2.7269000000000001</v>
      </c>
      <c r="AD82">
        <v>2.7839</v>
      </c>
      <c r="AE82">
        <v>2.9146000000000001</v>
      </c>
      <c r="AF82">
        <v>3.0230000000000001</v>
      </c>
      <c r="AG82">
        <v>3.0510000000000002</v>
      </c>
    </row>
    <row r="83" spans="1:33" x14ac:dyDescent="0.2">
      <c r="A83" s="1">
        <f t="shared" si="1"/>
        <v>46017</v>
      </c>
      <c r="B83">
        <v>1.9307000000000001</v>
      </c>
      <c r="C83">
        <v>1.9319999999999999</v>
      </c>
      <c r="D83">
        <v>1.9330000000000001</v>
      </c>
      <c r="E83">
        <v>1.9339999999999999</v>
      </c>
      <c r="F83" t="s">
        <v>37</v>
      </c>
      <c r="G83" t="s">
        <v>37</v>
      </c>
      <c r="H83" t="s">
        <v>37</v>
      </c>
      <c r="I83" t="s">
        <v>37</v>
      </c>
      <c r="J83">
        <v>1.9379999999999999</v>
      </c>
      <c r="K83" t="s">
        <v>37</v>
      </c>
      <c r="L83" t="s">
        <v>37</v>
      </c>
      <c r="M83" t="s">
        <v>37</v>
      </c>
      <c r="N83" t="s">
        <v>37</v>
      </c>
      <c r="O83" t="s">
        <v>37</v>
      </c>
      <c r="P83">
        <v>1.948</v>
      </c>
      <c r="Q83">
        <v>1.9590000000000001</v>
      </c>
      <c r="R83">
        <v>1.9790000000000001</v>
      </c>
      <c r="S83">
        <v>2.0049999999999999</v>
      </c>
      <c r="T83" t="s">
        <v>37</v>
      </c>
      <c r="U83" t="s">
        <v>37</v>
      </c>
      <c r="V83" t="s">
        <v>37</v>
      </c>
      <c r="W83" t="s">
        <v>37</v>
      </c>
      <c r="X83" t="s">
        <v>37</v>
      </c>
      <c r="Y83" t="s">
        <v>37</v>
      </c>
      <c r="Z83" t="s">
        <v>37</v>
      </c>
      <c r="AA83" t="s">
        <v>37</v>
      </c>
      <c r="AB83" t="s">
        <v>37</v>
      </c>
      <c r="AC83">
        <v>2.754</v>
      </c>
      <c r="AD83">
        <v>2.8079999999999998</v>
      </c>
      <c r="AE83">
        <v>2.9359999999999999</v>
      </c>
      <c r="AF83">
        <v>3.0419999999999998</v>
      </c>
      <c r="AG83">
        <v>3.0659999999999998</v>
      </c>
    </row>
    <row r="84" spans="1:33" x14ac:dyDescent="0.2">
      <c r="A84" s="1">
        <f t="shared" si="1"/>
        <v>46016</v>
      </c>
      <c r="B84">
        <v>1.9307000000000001</v>
      </c>
      <c r="C84">
        <v>1.9319999999999999</v>
      </c>
      <c r="D84">
        <v>1.9330000000000001</v>
      </c>
      <c r="E84" t="s">
        <v>37</v>
      </c>
      <c r="F84">
        <v>1.9312</v>
      </c>
      <c r="G84" t="s">
        <v>37</v>
      </c>
      <c r="H84" t="s">
        <v>37</v>
      </c>
      <c r="I84">
        <v>1.9341999999999999</v>
      </c>
      <c r="J84">
        <v>1.9379999999999999</v>
      </c>
      <c r="K84">
        <v>1.9345000000000001</v>
      </c>
      <c r="L84" t="s">
        <v>37</v>
      </c>
      <c r="M84">
        <v>1.9372</v>
      </c>
      <c r="N84">
        <v>1.9396</v>
      </c>
      <c r="O84">
        <v>1.9439</v>
      </c>
      <c r="P84">
        <v>1.9482999999999999</v>
      </c>
      <c r="Q84">
        <v>1.9590000000000001</v>
      </c>
      <c r="R84" t="s">
        <v>37</v>
      </c>
      <c r="S84">
        <v>2.0049999999999999</v>
      </c>
      <c r="T84" t="s">
        <v>37</v>
      </c>
      <c r="U84">
        <v>2.1408</v>
      </c>
      <c r="V84">
        <v>2.2509999999999999</v>
      </c>
      <c r="W84">
        <v>2.3412000000000002</v>
      </c>
      <c r="X84" t="s">
        <v>37</v>
      </c>
      <c r="Y84">
        <v>2.4965000000000002</v>
      </c>
      <c r="Z84">
        <v>2.5691999999999999</v>
      </c>
      <c r="AA84" t="s">
        <v>37</v>
      </c>
      <c r="AB84">
        <v>2.6970000000000001</v>
      </c>
      <c r="AC84">
        <v>2.754</v>
      </c>
      <c r="AD84">
        <v>2.8079999999999998</v>
      </c>
      <c r="AE84">
        <v>2.9359999999999999</v>
      </c>
      <c r="AF84">
        <v>3.0419999999999998</v>
      </c>
      <c r="AG84">
        <v>3.0659999999999998</v>
      </c>
    </row>
    <row r="85" spans="1:33" x14ac:dyDescent="0.2">
      <c r="A85" s="1">
        <f t="shared" si="1"/>
        <v>46015</v>
      </c>
      <c r="B85">
        <v>1.9315</v>
      </c>
      <c r="C85">
        <v>1.9319999999999999</v>
      </c>
      <c r="D85">
        <v>1.9330000000000001</v>
      </c>
      <c r="E85">
        <v>1.9339500000000001</v>
      </c>
      <c r="F85">
        <v>1.9371</v>
      </c>
      <c r="G85">
        <v>1.9394499999999999</v>
      </c>
      <c r="H85">
        <v>1.9376</v>
      </c>
      <c r="I85">
        <v>1.9368000000000001</v>
      </c>
      <c r="J85">
        <v>1.9360999999999999</v>
      </c>
      <c r="K85">
        <v>1.9367000000000001</v>
      </c>
      <c r="L85">
        <v>1.9367000000000001</v>
      </c>
      <c r="M85">
        <v>1.9387000000000001</v>
      </c>
      <c r="N85">
        <v>1.9414</v>
      </c>
      <c r="O85">
        <v>1.9451000000000001</v>
      </c>
      <c r="P85">
        <v>1.9494</v>
      </c>
      <c r="Q85">
        <v>1.96025</v>
      </c>
      <c r="R85">
        <v>1.9816</v>
      </c>
      <c r="S85">
        <v>2.0059999999999998</v>
      </c>
      <c r="T85">
        <v>2.0323500000000001</v>
      </c>
      <c r="U85">
        <v>2.1396500000000001</v>
      </c>
      <c r="V85">
        <v>2.2501000000000002</v>
      </c>
      <c r="W85">
        <v>2.3424999999999998</v>
      </c>
      <c r="X85">
        <v>2.423</v>
      </c>
      <c r="Y85">
        <v>2.4986999999999999</v>
      </c>
      <c r="Z85">
        <v>2.5716000000000001</v>
      </c>
      <c r="AA85">
        <v>2.6362000000000001</v>
      </c>
      <c r="AB85">
        <v>2.6970000000000001</v>
      </c>
      <c r="AC85">
        <v>2.754</v>
      </c>
      <c r="AD85">
        <v>2.8079999999999998</v>
      </c>
      <c r="AE85">
        <v>2.9359999999999999</v>
      </c>
      <c r="AF85">
        <v>3.0419999999999998</v>
      </c>
      <c r="AG85">
        <v>3.0659999999999998</v>
      </c>
    </row>
    <row r="86" spans="1:33" x14ac:dyDescent="0.2">
      <c r="A86" s="1">
        <f t="shared" si="1"/>
        <v>46014</v>
      </c>
      <c r="B86">
        <v>1.93</v>
      </c>
      <c r="C86">
        <v>1.93215</v>
      </c>
      <c r="D86">
        <v>1.9330000000000001</v>
      </c>
      <c r="E86">
        <v>1.9339999999999999</v>
      </c>
      <c r="F86">
        <v>1.9370000000000001</v>
      </c>
      <c r="G86">
        <v>1.9390000000000001</v>
      </c>
      <c r="H86">
        <v>1.9382999999999999</v>
      </c>
      <c r="I86">
        <v>1.9372</v>
      </c>
      <c r="J86">
        <v>1.9375</v>
      </c>
      <c r="K86">
        <v>1.9355500000000001</v>
      </c>
      <c r="L86">
        <v>1.93615</v>
      </c>
      <c r="M86">
        <v>1.9379999999999999</v>
      </c>
      <c r="N86">
        <v>1.94</v>
      </c>
      <c r="O86">
        <v>1.944</v>
      </c>
      <c r="P86">
        <v>1.9491000000000001</v>
      </c>
      <c r="Q86">
        <v>1.9590000000000001</v>
      </c>
      <c r="R86">
        <v>1.9797</v>
      </c>
      <c r="S86">
        <v>2.0049999999999999</v>
      </c>
      <c r="T86">
        <v>2.0329999999999999</v>
      </c>
      <c r="U86">
        <v>2.1419999999999999</v>
      </c>
      <c r="V86">
        <v>2.2509999999999999</v>
      </c>
      <c r="W86">
        <v>2.343</v>
      </c>
      <c r="X86">
        <v>2.4220000000000002</v>
      </c>
      <c r="Y86">
        <v>2.4973000000000001</v>
      </c>
      <c r="Z86">
        <v>2.57</v>
      </c>
      <c r="AA86">
        <v>2.6349999999999998</v>
      </c>
      <c r="AB86">
        <v>2.6960000000000002</v>
      </c>
      <c r="AC86">
        <v>2.7538499999999999</v>
      </c>
      <c r="AD86">
        <v>2.8069999999999999</v>
      </c>
      <c r="AE86">
        <v>2.9357000000000002</v>
      </c>
      <c r="AF86">
        <v>3.0390000000000001</v>
      </c>
      <c r="AG86">
        <v>3.0619999999999998</v>
      </c>
    </row>
    <row r="87" spans="1:33" x14ac:dyDescent="0.2">
      <c r="A87" s="1">
        <f t="shared" si="1"/>
        <v>46013</v>
      </c>
      <c r="B87">
        <v>1.9330000000000001</v>
      </c>
      <c r="C87">
        <v>1.9319999999999999</v>
      </c>
      <c r="D87">
        <v>1.9330000000000001</v>
      </c>
      <c r="E87">
        <v>1.9347000000000001</v>
      </c>
      <c r="F87">
        <v>1.93675</v>
      </c>
      <c r="G87">
        <v>1.9390000000000001</v>
      </c>
      <c r="H87">
        <v>1.9379999999999999</v>
      </c>
      <c r="I87">
        <v>1.9381999999999999</v>
      </c>
      <c r="J87">
        <v>1.94</v>
      </c>
      <c r="K87">
        <v>1.9390000000000001</v>
      </c>
      <c r="L87">
        <v>1.9388000000000001</v>
      </c>
      <c r="M87">
        <v>1.9410000000000001</v>
      </c>
      <c r="N87">
        <v>1.9430000000000001</v>
      </c>
      <c r="O87">
        <v>1.9464999999999999</v>
      </c>
      <c r="P87">
        <v>1.9515499999999999</v>
      </c>
      <c r="Q87">
        <v>1.9610000000000001</v>
      </c>
      <c r="R87">
        <v>1.9815</v>
      </c>
      <c r="S87">
        <v>2.008</v>
      </c>
      <c r="T87">
        <v>2.0379999999999998</v>
      </c>
      <c r="U87">
        <v>2.1528999999999998</v>
      </c>
      <c r="V87">
        <v>2.2598500000000001</v>
      </c>
      <c r="W87">
        <v>2.3533499999999998</v>
      </c>
      <c r="X87">
        <v>2.4379</v>
      </c>
      <c r="Y87">
        <v>2.5177</v>
      </c>
      <c r="Z87">
        <v>2.5948000000000002</v>
      </c>
      <c r="AA87">
        <v>2.6646999999999998</v>
      </c>
      <c r="AB87">
        <v>2.726</v>
      </c>
      <c r="AC87">
        <v>2.7847499999999998</v>
      </c>
      <c r="AD87">
        <v>2.8380000000000001</v>
      </c>
      <c r="AE87">
        <v>2.9668999999999999</v>
      </c>
      <c r="AF87">
        <v>3.0724999999999998</v>
      </c>
      <c r="AG87">
        <v>3.0962999999999998</v>
      </c>
    </row>
    <row r="88" spans="1:33" x14ac:dyDescent="0.2">
      <c r="A88" s="1">
        <f t="shared" si="1"/>
        <v>46010</v>
      </c>
      <c r="B88">
        <v>1.9330000000000001</v>
      </c>
      <c r="C88">
        <v>1.9319999999999999</v>
      </c>
      <c r="D88">
        <v>1.9330000000000001</v>
      </c>
      <c r="E88">
        <v>1.9339999999999999</v>
      </c>
      <c r="F88">
        <v>1.9359</v>
      </c>
      <c r="G88">
        <v>1.9383999999999999</v>
      </c>
      <c r="H88">
        <v>1.9386000000000001</v>
      </c>
      <c r="I88">
        <v>1.9383999999999999</v>
      </c>
      <c r="J88">
        <v>1.9395500000000001</v>
      </c>
      <c r="K88">
        <v>1.9397500000000001</v>
      </c>
      <c r="L88">
        <v>1.9413</v>
      </c>
      <c r="M88">
        <v>1.9431</v>
      </c>
      <c r="N88">
        <v>1.9460999999999999</v>
      </c>
      <c r="O88">
        <v>1.9500999999999999</v>
      </c>
      <c r="P88">
        <v>1.9541999999999999</v>
      </c>
      <c r="Q88">
        <v>1.9659500000000001</v>
      </c>
      <c r="R88">
        <v>1.9873000000000001</v>
      </c>
      <c r="S88">
        <v>2.0139</v>
      </c>
      <c r="T88">
        <v>2.044</v>
      </c>
      <c r="U88">
        <v>2.1579999999999999</v>
      </c>
      <c r="V88">
        <v>2.2639999999999998</v>
      </c>
      <c r="W88">
        <v>2.3567</v>
      </c>
      <c r="X88">
        <v>2.4405999999999999</v>
      </c>
      <c r="Y88">
        <v>2.5190999999999999</v>
      </c>
      <c r="Z88">
        <v>2.5939999999999999</v>
      </c>
      <c r="AA88">
        <v>2.6629999999999998</v>
      </c>
      <c r="AB88">
        <v>2.7273000000000001</v>
      </c>
      <c r="AC88">
        <v>2.7849499999999998</v>
      </c>
      <c r="AD88">
        <v>2.8386999999999998</v>
      </c>
      <c r="AE88">
        <v>2.9675500000000001</v>
      </c>
      <c r="AF88">
        <v>3.0741999999999998</v>
      </c>
      <c r="AG88">
        <v>3.1034000000000002</v>
      </c>
    </row>
    <row r="89" spans="1:33" x14ac:dyDescent="0.2">
      <c r="A89" s="1">
        <f t="shared" si="1"/>
        <v>46009</v>
      </c>
      <c r="B89">
        <v>1.9333</v>
      </c>
      <c r="C89">
        <v>1.93255</v>
      </c>
      <c r="D89">
        <v>1.9335</v>
      </c>
      <c r="E89">
        <v>1.9349000000000001</v>
      </c>
      <c r="F89">
        <v>1.93665</v>
      </c>
      <c r="G89">
        <v>1.9375</v>
      </c>
      <c r="H89">
        <v>1.9377</v>
      </c>
      <c r="I89">
        <v>1.9380999999999999</v>
      </c>
      <c r="J89">
        <v>1.9384999999999999</v>
      </c>
      <c r="K89">
        <v>1.93825</v>
      </c>
      <c r="L89">
        <v>1.9393499999999999</v>
      </c>
      <c r="M89">
        <v>1.94075</v>
      </c>
      <c r="N89">
        <v>1.9430000000000001</v>
      </c>
      <c r="O89">
        <v>1.94615</v>
      </c>
      <c r="P89">
        <v>1.95075</v>
      </c>
      <c r="Q89">
        <v>1.9590000000000001</v>
      </c>
      <c r="R89">
        <v>1.9763500000000001</v>
      </c>
      <c r="S89">
        <v>2.0009999999999999</v>
      </c>
      <c r="T89">
        <v>2.0268000000000002</v>
      </c>
      <c r="U89">
        <v>2.1326999999999998</v>
      </c>
      <c r="V89">
        <v>2.234</v>
      </c>
      <c r="W89">
        <v>2.3220000000000001</v>
      </c>
      <c r="X89">
        <v>2.4039999999999999</v>
      </c>
      <c r="Y89">
        <v>2.4813999999999998</v>
      </c>
      <c r="Z89">
        <v>2.5550000000000002</v>
      </c>
      <c r="AA89">
        <v>2.6227999999999998</v>
      </c>
      <c r="AB89">
        <v>2.6859999999999999</v>
      </c>
      <c r="AC89">
        <v>2.7431000000000001</v>
      </c>
      <c r="AD89">
        <v>2.7959999999999998</v>
      </c>
      <c r="AE89">
        <v>2.9239999999999999</v>
      </c>
      <c r="AF89">
        <v>3.0339999999999998</v>
      </c>
      <c r="AG89">
        <v>3.0676999999999999</v>
      </c>
    </row>
    <row r="90" spans="1:33" x14ac:dyDescent="0.2">
      <c r="A90" s="1">
        <f t="shared" si="1"/>
        <v>46008</v>
      </c>
      <c r="B90">
        <v>1.9319999999999999</v>
      </c>
      <c r="C90">
        <v>1.931</v>
      </c>
      <c r="D90">
        <v>1.9319999999999999</v>
      </c>
      <c r="E90">
        <v>1.9326000000000001</v>
      </c>
      <c r="F90">
        <v>1.9345000000000001</v>
      </c>
      <c r="G90">
        <v>1.9355</v>
      </c>
      <c r="H90">
        <v>1.93645</v>
      </c>
      <c r="I90">
        <v>1.9357500000000001</v>
      </c>
      <c r="J90">
        <v>1.9359999999999999</v>
      </c>
      <c r="K90">
        <v>1.9339999999999999</v>
      </c>
      <c r="L90">
        <v>1.9336500000000001</v>
      </c>
      <c r="M90">
        <v>1.93435</v>
      </c>
      <c r="N90">
        <v>1.9362999999999999</v>
      </c>
      <c r="O90">
        <v>1.9390000000000001</v>
      </c>
      <c r="P90">
        <v>1.94225</v>
      </c>
      <c r="Q90">
        <v>1.9510000000000001</v>
      </c>
      <c r="R90">
        <v>1.9721</v>
      </c>
      <c r="S90">
        <v>1.996</v>
      </c>
      <c r="T90">
        <v>2.0249999999999999</v>
      </c>
      <c r="U90">
        <v>2.14</v>
      </c>
      <c r="V90">
        <v>2.2448000000000001</v>
      </c>
      <c r="W90">
        <v>2.3365999999999998</v>
      </c>
      <c r="X90">
        <v>2.419</v>
      </c>
      <c r="Y90">
        <v>2.4950000000000001</v>
      </c>
      <c r="Z90">
        <v>2.5680000000000001</v>
      </c>
      <c r="AA90">
        <v>2.6377000000000002</v>
      </c>
      <c r="AB90">
        <v>2.6960000000000002</v>
      </c>
      <c r="AC90">
        <v>2.7563499999999999</v>
      </c>
      <c r="AD90">
        <v>2.8092999999999999</v>
      </c>
      <c r="AE90">
        <v>2.9350000000000001</v>
      </c>
      <c r="AF90">
        <v>3.0415000000000001</v>
      </c>
      <c r="AG90">
        <v>3.0720000000000001</v>
      </c>
    </row>
    <row r="91" spans="1:33" x14ac:dyDescent="0.2">
      <c r="A91" s="1">
        <f t="shared" si="1"/>
        <v>46007</v>
      </c>
      <c r="B91">
        <v>1.9312499999999999</v>
      </c>
      <c r="C91">
        <v>1.931</v>
      </c>
      <c r="D91">
        <v>1.9319999999999999</v>
      </c>
      <c r="E91">
        <v>1.9315500000000001</v>
      </c>
      <c r="F91">
        <v>1.9331</v>
      </c>
      <c r="G91">
        <v>1.9353499999999999</v>
      </c>
      <c r="H91">
        <v>1.9354</v>
      </c>
      <c r="I91">
        <v>1.9370499999999999</v>
      </c>
      <c r="J91">
        <v>1.9361999999999999</v>
      </c>
      <c r="K91">
        <v>1.9351499999999999</v>
      </c>
      <c r="L91">
        <v>1.9342999999999999</v>
      </c>
      <c r="M91">
        <v>1.93485</v>
      </c>
      <c r="N91">
        <v>1.9375</v>
      </c>
      <c r="O91">
        <v>1.9393499999999999</v>
      </c>
      <c r="P91">
        <v>1.94285</v>
      </c>
      <c r="Q91">
        <v>1.952</v>
      </c>
      <c r="R91">
        <v>1.9701500000000001</v>
      </c>
      <c r="S91">
        <v>1.996</v>
      </c>
      <c r="T91">
        <v>2.0240999999999998</v>
      </c>
      <c r="U91">
        <v>2.1339999999999999</v>
      </c>
      <c r="V91">
        <v>2.2360000000000002</v>
      </c>
      <c r="W91">
        <v>2.3279999999999998</v>
      </c>
      <c r="X91">
        <v>2.4089999999999998</v>
      </c>
      <c r="Y91">
        <v>2.4838</v>
      </c>
      <c r="Z91">
        <v>2.556</v>
      </c>
      <c r="AA91">
        <v>2.6230000000000002</v>
      </c>
      <c r="AB91">
        <v>2.6862499999999998</v>
      </c>
      <c r="AC91">
        <v>2.7410999999999999</v>
      </c>
      <c r="AD91">
        <v>2.794</v>
      </c>
      <c r="AE91">
        <v>2.9230499999999999</v>
      </c>
      <c r="AF91">
        <v>3.0272000000000001</v>
      </c>
      <c r="AG91">
        <v>3.0588000000000002</v>
      </c>
    </row>
    <row r="92" spans="1:33" x14ac:dyDescent="0.2">
      <c r="A92" s="1">
        <f t="shared" si="1"/>
        <v>46006</v>
      </c>
      <c r="B92">
        <v>1.9312</v>
      </c>
      <c r="C92">
        <v>1.9319999999999999</v>
      </c>
      <c r="D92">
        <v>1.9319999999999999</v>
      </c>
      <c r="E92">
        <v>1.93275</v>
      </c>
      <c r="F92">
        <v>1.93455</v>
      </c>
      <c r="G92">
        <v>1.93605</v>
      </c>
      <c r="H92">
        <v>1.93675</v>
      </c>
      <c r="I92">
        <v>1.9375500000000001</v>
      </c>
      <c r="J92">
        <v>1.9379999999999999</v>
      </c>
      <c r="K92">
        <v>1.9374499999999999</v>
      </c>
      <c r="L92">
        <v>1.9380999999999999</v>
      </c>
      <c r="M92">
        <v>1.9394499999999999</v>
      </c>
      <c r="N92">
        <v>1.94275</v>
      </c>
      <c r="O92">
        <v>1.9459500000000001</v>
      </c>
      <c r="P92">
        <v>1.9497500000000001</v>
      </c>
      <c r="Q92">
        <v>1.9610000000000001</v>
      </c>
      <c r="R92">
        <v>1.9819</v>
      </c>
      <c r="S92">
        <v>2.0089999999999999</v>
      </c>
      <c r="T92">
        <v>2.0369999999999999</v>
      </c>
      <c r="U92">
        <v>2.1520000000000001</v>
      </c>
      <c r="V92">
        <v>2.2530000000000001</v>
      </c>
      <c r="W92">
        <v>2.343</v>
      </c>
      <c r="X92">
        <v>2.4228999999999998</v>
      </c>
      <c r="Y92">
        <v>2.496</v>
      </c>
      <c r="Z92">
        <v>2.5676000000000001</v>
      </c>
      <c r="AA92">
        <v>2.6328999999999998</v>
      </c>
      <c r="AB92">
        <v>2.694</v>
      </c>
      <c r="AC92">
        <v>2.7498</v>
      </c>
      <c r="AD92">
        <v>2.802</v>
      </c>
      <c r="AE92">
        <v>2.9249999999999998</v>
      </c>
      <c r="AF92">
        <v>3.032</v>
      </c>
      <c r="AG92">
        <v>3.0619999999999998</v>
      </c>
    </row>
    <row r="93" spans="1:33" x14ac:dyDescent="0.2">
      <c r="A93" s="1">
        <f t="shared" si="1"/>
        <v>46003</v>
      </c>
      <c r="B93">
        <v>1.931</v>
      </c>
      <c r="C93">
        <v>1.9319999999999999</v>
      </c>
      <c r="D93">
        <v>1.931</v>
      </c>
      <c r="E93">
        <v>1.9319999999999999</v>
      </c>
      <c r="F93">
        <v>1.9339999999999999</v>
      </c>
      <c r="G93">
        <v>1.9357</v>
      </c>
      <c r="H93">
        <v>1.9368000000000001</v>
      </c>
      <c r="I93">
        <v>1.9375</v>
      </c>
      <c r="J93">
        <v>1.9383999999999999</v>
      </c>
      <c r="K93">
        <v>1.9379</v>
      </c>
      <c r="L93">
        <v>1.9389000000000001</v>
      </c>
      <c r="M93">
        <v>1.9400999999999999</v>
      </c>
      <c r="N93">
        <v>1.9431</v>
      </c>
      <c r="O93">
        <v>1.9470000000000001</v>
      </c>
      <c r="P93">
        <v>1.9511000000000001</v>
      </c>
      <c r="Q93">
        <v>1.9630000000000001</v>
      </c>
      <c r="R93">
        <v>1.9845999999999999</v>
      </c>
      <c r="S93">
        <v>2.0110000000000001</v>
      </c>
      <c r="T93">
        <v>2.04</v>
      </c>
      <c r="U93">
        <v>2.15</v>
      </c>
      <c r="V93">
        <v>2.2488000000000001</v>
      </c>
      <c r="W93">
        <v>2.3370000000000002</v>
      </c>
      <c r="X93">
        <v>2.4167999999999998</v>
      </c>
      <c r="Y93">
        <v>2.4914999999999998</v>
      </c>
      <c r="Z93">
        <v>2.5623</v>
      </c>
      <c r="AA93">
        <v>2.6291000000000002</v>
      </c>
      <c r="AB93">
        <v>2.6920000000000002</v>
      </c>
      <c r="AC93">
        <v>2.7446000000000002</v>
      </c>
      <c r="AD93">
        <v>2.7976000000000001</v>
      </c>
      <c r="AE93">
        <v>2.9226999999999999</v>
      </c>
      <c r="AF93">
        <v>3.0249000000000001</v>
      </c>
      <c r="AG93">
        <v>3.0547</v>
      </c>
    </row>
    <row r="94" spans="1:33" x14ac:dyDescent="0.2">
      <c r="A94" s="1">
        <f t="shared" si="1"/>
        <v>46002</v>
      </c>
      <c r="B94">
        <v>1.9309499999999999</v>
      </c>
      <c r="C94">
        <v>1.931</v>
      </c>
      <c r="D94">
        <v>1.93</v>
      </c>
      <c r="E94">
        <v>1.93</v>
      </c>
      <c r="F94">
        <v>1.9319500000000001</v>
      </c>
      <c r="G94">
        <v>1.9334499999999999</v>
      </c>
      <c r="H94">
        <v>1.9338500000000001</v>
      </c>
      <c r="I94">
        <v>1.9349000000000001</v>
      </c>
      <c r="J94">
        <v>1.9350000000000001</v>
      </c>
      <c r="K94">
        <v>1.9350000000000001</v>
      </c>
      <c r="L94">
        <v>1.93665</v>
      </c>
      <c r="M94">
        <v>1.93845</v>
      </c>
      <c r="N94">
        <v>1.9418500000000001</v>
      </c>
      <c r="O94">
        <v>1.9460500000000001</v>
      </c>
      <c r="P94">
        <v>1.9522900000000001</v>
      </c>
      <c r="Q94">
        <v>1.9630000000000001</v>
      </c>
      <c r="R94">
        <v>1.9856</v>
      </c>
      <c r="S94">
        <v>2.0123000000000002</v>
      </c>
      <c r="T94">
        <v>2.0449999999999999</v>
      </c>
      <c r="U94">
        <v>2.1549999999999998</v>
      </c>
      <c r="V94">
        <v>2.2480000000000002</v>
      </c>
      <c r="W94">
        <v>2.3290000000000002</v>
      </c>
      <c r="X94">
        <v>2.4062999999999999</v>
      </c>
      <c r="Y94">
        <v>2.4740000000000002</v>
      </c>
      <c r="Z94">
        <v>2.5428999999999999</v>
      </c>
      <c r="AA94">
        <v>2.6070000000000002</v>
      </c>
      <c r="AB94">
        <v>2.6680000000000001</v>
      </c>
      <c r="AC94">
        <v>2.7195999999999998</v>
      </c>
      <c r="AD94">
        <v>2.7707999999999999</v>
      </c>
      <c r="AE94">
        <v>2.8925000000000001</v>
      </c>
      <c r="AF94">
        <v>2.9906999999999999</v>
      </c>
      <c r="AG94">
        <v>3.0164</v>
      </c>
    </row>
    <row r="95" spans="1:33" x14ac:dyDescent="0.2">
      <c r="A95" s="1">
        <f t="shared" si="1"/>
        <v>46001</v>
      </c>
      <c r="B95">
        <v>1.9308000000000001</v>
      </c>
      <c r="C95">
        <v>1.9308000000000001</v>
      </c>
      <c r="D95">
        <v>1.9297500000000001</v>
      </c>
      <c r="E95">
        <v>1.9309499999999999</v>
      </c>
      <c r="F95">
        <v>1.9309499999999999</v>
      </c>
      <c r="G95">
        <v>1.93225</v>
      </c>
      <c r="H95">
        <v>1.9346000000000001</v>
      </c>
      <c r="I95">
        <v>1.9351</v>
      </c>
      <c r="J95">
        <v>1.9359</v>
      </c>
      <c r="K95">
        <v>1.9369000000000001</v>
      </c>
      <c r="L95">
        <v>1.93895</v>
      </c>
      <c r="M95">
        <v>1.9418500000000001</v>
      </c>
      <c r="N95">
        <v>1.94675</v>
      </c>
      <c r="O95">
        <v>1.9519</v>
      </c>
      <c r="P95">
        <v>1.95825</v>
      </c>
      <c r="Q95">
        <v>1.9743999999999999</v>
      </c>
      <c r="R95">
        <v>1.99925</v>
      </c>
      <c r="S95">
        <v>2.0278999999999998</v>
      </c>
      <c r="T95">
        <v>2.0448</v>
      </c>
      <c r="U95">
        <v>2.1694499999999999</v>
      </c>
      <c r="V95">
        <v>2.2652000000000001</v>
      </c>
      <c r="W95">
        <v>2.3458999999999999</v>
      </c>
      <c r="X95">
        <v>2.4205000000000001</v>
      </c>
      <c r="Y95">
        <v>2.4904500000000001</v>
      </c>
      <c r="Z95">
        <v>2.5569000000000002</v>
      </c>
      <c r="AA95">
        <v>2.6184500000000002</v>
      </c>
      <c r="AB95">
        <v>2.6736</v>
      </c>
      <c r="AC95">
        <v>2.7327499999999998</v>
      </c>
      <c r="AD95">
        <v>2.7837499999999999</v>
      </c>
      <c r="AE95">
        <v>2.9051499999999999</v>
      </c>
      <c r="AF95">
        <v>3.0000499999999999</v>
      </c>
      <c r="AG95">
        <v>3.0179999999999998</v>
      </c>
    </row>
    <row r="96" spans="1:33" x14ac:dyDescent="0.2">
      <c r="A96" s="1">
        <f t="shared" si="1"/>
        <v>46000</v>
      </c>
      <c r="B96">
        <v>1.931</v>
      </c>
      <c r="C96">
        <v>1.93075</v>
      </c>
      <c r="D96">
        <v>1.93015</v>
      </c>
      <c r="E96">
        <v>1.9305000000000001</v>
      </c>
      <c r="F96">
        <v>1.9323999999999999</v>
      </c>
      <c r="G96">
        <v>1.9331</v>
      </c>
      <c r="H96">
        <v>1.9332499999999999</v>
      </c>
      <c r="I96">
        <v>1.9335500000000001</v>
      </c>
      <c r="J96">
        <v>1.9330499999999999</v>
      </c>
      <c r="K96">
        <v>1.9329499999999999</v>
      </c>
      <c r="L96">
        <v>1.9336500000000001</v>
      </c>
      <c r="M96">
        <v>1.9354</v>
      </c>
      <c r="N96">
        <v>1.9393</v>
      </c>
      <c r="O96">
        <v>1.9433</v>
      </c>
      <c r="P96">
        <v>1.94774</v>
      </c>
      <c r="Q96">
        <v>1.9612000000000001</v>
      </c>
      <c r="R96">
        <v>1.9837499999999999</v>
      </c>
      <c r="S96">
        <v>2.0116000000000001</v>
      </c>
      <c r="T96">
        <v>2.0419999999999998</v>
      </c>
      <c r="U96">
        <v>2.1560000000000001</v>
      </c>
      <c r="V96">
        <v>2.2562500000000001</v>
      </c>
      <c r="W96">
        <v>2.3431999999999999</v>
      </c>
      <c r="X96">
        <v>2.42225</v>
      </c>
      <c r="Y96">
        <v>2.4931000000000001</v>
      </c>
      <c r="Z96">
        <v>2.5634000000000001</v>
      </c>
      <c r="AA96">
        <v>2.6284000000000001</v>
      </c>
      <c r="AB96">
        <v>2.6865000000000001</v>
      </c>
      <c r="AC96">
        <v>2.7441</v>
      </c>
      <c r="AD96">
        <v>2.7949999999999999</v>
      </c>
      <c r="AE96">
        <v>2.9177</v>
      </c>
      <c r="AF96">
        <v>3.016</v>
      </c>
      <c r="AG96">
        <v>3.04</v>
      </c>
    </row>
    <row r="97" spans="1:33" x14ac:dyDescent="0.2">
      <c r="A97" s="1">
        <f t="shared" si="1"/>
        <v>45999</v>
      </c>
      <c r="B97">
        <v>1.931</v>
      </c>
      <c r="C97">
        <v>1.9312499999999999</v>
      </c>
      <c r="D97">
        <v>1.9308000000000001</v>
      </c>
      <c r="E97">
        <v>1.93035</v>
      </c>
      <c r="F97">
        <v>1.9319</v>
      </c>
      <c r="G97">
        <v>1.9335500000000001</v>
      </c>
      <c r="H97">
        <v>1.9343999999999999</v>
      </c>
      <c r="I97">
        <v>1.9351</v>
      </c>
      <c r="J97">
        <v>1.9355</v>
      </c>
      <c r="K97">
        <v>1.9359999999999999</v>
      </c>
      <c r="L97">
        <v>1.9350000000000001</v>
      </c>
      <c r="M97">
        <v>1.9370000000000001</v>
      </c>
      <c r="N97">
        <v>1.9413499999999999</v>
      </c>
      <c r="O97">
        <v>1.94455</v>
      </c>
      <c r="P97">
        <v>1.9494499999999999</v>
      </c>
      <c r="Q97">
        <v>1.962</v>
      </c>
      <c r="R97">
        <v>1.9862500000000001</v>
      </c>
      <c r="S97">
        <v>2.0129999999999999</v>
      </c>
      <c r="T97">
        <v>2.0409999999999999</v>
      </c>
      <c r="U97">
        <v>2.1560000000000001</v>
      </c>
      <c r="V97">
        <v>2.2613500000000002</v>
      </c>
      <c r="W97">
        <v>2.3515000000000001</v>
      </c>
      <c r="X97">
        <v>2.4260000000000002</v>
      </c>
      <c r="Y97">
        <v>2.4969999999999999</v>
      </c>
      <c r="Z97">
        <v>2.5640000000000001</v>
      </c>
      <c r="AA97">
        <v>2.6280000000000001</v>
      </c>
      <c r="AB97">
        <v>2.6850000000000001</v>
      </c>
      <c r="AC97">
        <v>2.7422499999999999</v>
      </c>
      <c r="AD97">
        <v>2.7909999999999999</v>
      </c>
      <c r="AE97">
        <v>2.9117999999999999</v>
      </c>
      <c r="AF97">
        <v>3.0089999999999999</v>
      </c>
      <c r="AG97">
        <v>3.03</v>
      </c>
    </row>
    <row r="98" spans="1:33" x14ac:dyDescent="0.2">
      <c r="A98" s="1">
        <f t="shared" si="1"/>
        <v>45996</v>
      </c>
      <c r="B98">
        <v>1.931</v>
      </c>
      <c r="C98">
        <v>1.9319999999999999</v>
      </c>
      <c r="D98">
        <v>1.93055</v>
      </c>
      <c r="E98">
        <v>1.93</v>
      </c>
      <c r="F98">
        <v>1.9314</v>
      </c>
      <c r="G98">
        <v>1.9320999999999999</v>
      </c>
      <c r="H98">
        <v>1.9312</v>
      </c>
      <c r="I98">
        <v>1.9295</v>
      </c>
      <c r="J98">
        <v>1.929</v>
      </c>
      <c r="K98">
        <v>1.92625</v>
      </c>
      <c r="L98">
        <v>1.9236</v>
      </c>
      <c r="M98">
        <v>1.9219999999999999</v>
      </c>
      <c r="N98">
        <v>1.9211</v>
      </c>
      <c r="O98">
        <v>1.9211</v>
      </c>
      <c r="P98">
        <v>1.92327</v>
      </c>
      <c r="Q98">
        <v>1.925</v>
      </c>
      <c r="R98">
        <v>1.9379999999999999</v>
      </c>
      <c r="S98">
        <v>1.9570000000000001</v>
      </c>
      <c r="T98">
        <v>1.9810000000000001</v>
      </c>
      <c r="U98">
        <v>2.081</v>
      </c>
      <c r="V98">
        <v>2.1789999999999998</v>
      </c>
      <c r="W98">
        <v>2.2679999999999998</v>
      </c>
      <c r="X98">
        <v>2.3475999999999999</v>
      </c>
      <c r="Y98">
        <v>2.4184999999999999</v>
      </c>
      <c r="Z98">
        <v>2.4908000000000001</v>
      </c>
      <c r="AA98">
        <v>2.5586000000000002</v>
      </c>
      <c r="AB98">
        <v>2.6194999999999999</v>
      </c>
      <c r="AC98">
        <v>2.6778499999999998</v>
      </c>
      <c r="AD98">
        <v>2.7334999999999998</v>
      </c>
      <c r="AE98">
        <v>2.8614999999999999</v>
      </c>
      <c r="AF98">
        <v>2.9710999999999999</v>
      </c>
      <c r="AG98">
        <v>3.0055999999999998</v>
      </c>
    </row>
    <row r="99" spans="1:33" x14ac:dyDescent="0.2">
      <c r="A99" s="1">
        <f t="shared" si="1"/>
        <v>45995</v>
      </c>
      <c r="B99">
        <v>1.9305000000000001</v>
      </c>
      <c r="C99">
        <v>1.931</v>
      </c>
      <c r="D99">
        <v>1.93035</v>
      </c>
      <c r="E99">
        <v>1.93</v>
      </c>
      <c r="F99">
        <v>1.931</v>
      </c>
      <c r="G99">
        <v>1.9326000000000001</v>
      </c>
      <c r="H99">
        <v>1.9305000000000001</v>
      </c>
      <c r="I99">
        <v>1.9279999999999999</v>
      </c>
      <c r="J99">
        <v>1.9261999999999999</v>
      </c>
      <c r="K99">
        <v>1.9220999999999999</v>
      </c>
      <c r="L99">
        <v>1.9177</v>
      </c>
      <c r="M99">
        <v>1.9149</v>
      </c>
      <c r="N99">
        <v>1.9129</v>
      </c>
      <c r="O99">
        <v>1.9109</v>
      </c>
      <c r="P99">
        <v>1.91035</v>
      </c>
      <c r="Q99">
        <v>1.9079999999999999</v>
      </c>
      <c r="R99">
        <v>1.917</v>
      </c>
      <c r="S99">
        <v>1.9319999999999999</v>
      </c>
      <c r="T99">
        <v>1.952</v>
      </c>
      <c r="U99">
        <v>2.0405000000000002</v>
      </c>
      <c r="V99">
        <v>2.1339999999999999</v>
      </c>
      <c r="W99">
        <v>2.222</v>
      </c>
      <c r="X99">
        <v>2.3037000000000001</v>
      </c>
      <c r="Y99">
        <v>2.3769999999999998</v>
      </c>
      <c r="Z99">
        <v>2.4510000000000001</v>
      </c>
      <c r="AA99">
        <v>2.52</v>
      </c>
      <c r="AB99">
        <v>2.5840000000000001</v>
      </c>
      <c r="AC99">
        <v>2.645</v>
      </c>
      <c r="AD99">
        <v>2.698</v>
      </c>
      <c r="AE99">
        <v>2.8250000000000002</v>
      </c>
      <c r="AF99">
        <v>2.9329999999999998</v>
      </c>
      <c r="AG99">
        <v>2.9662000000000002</v>
      </c>
    </row>
    <row r="100" spans="1:33" x14ac:dyDescent="0.2">
      <c r="A100" s="1">
        <f t="shared" si="1"/>
        <v>45994</v>
      </c>
      <c r="B100">
        <v>1.93</v>
      </c>
      <c r="C100">
        <v>1.931</v>
      </c>
      <c r="D100">
        <v>1.9309499999999999</v>
      </c>
      <c r="E100">
        <v>1.93055</v>
      </c>
      <c r="F100">
        <v>1.9314</v>
      </c>
      <c r="G100">
        <v>1.9319</v>
      </c>
      <c r="H100">
        <v>1.9309000000000001</v>
      </c>
      <c r="I100">
        <v>1.9277500000000001</v>
      </c>
      <c r="J100">
        <v>1.925</v>
      </c>
      <c r="K100">
        <v>1.9213499999999999</v>
      </c>
      <c r="L100">
        <v>1.9169499999999999</v>
      </c>
      <c r="M100">
        <v>1.913</v>
      </c>
      <c r="N100">
        <v>1.90985</v>
      </c>
      <c r="O100">
        <v>1.9073500000000001</v>
      </c>
      <c r="P100">
        <v>1.9059999999999999</v>
      </c>
      <c r="Q100">
        <v>1.9019999999999999</v>
      </c>
      <c r="R100">
        <v>1.90835</v>
      </c>
      <c r="S100">
        <v>1.9219999999999999</v>
      </c>
      <c r="T100">
        <v>1.94</v>
      </c>
      <c r="U100">
        <v>2.0209999999999999</v>
      </c>
      <c r="V100">
        <v>2.1132499999999999</v>
      </c>
      <c r="W100">
        <v>2.1992500000000001</v>
      </c>
      <c r="X100">
        <v>2.2789999999999999</v>
      </c>
      <c r="Y100">
        <v>2.3548</v>
      </c>
      <c r="Z100">
        <v>2.4289999999999998</v>
      </c>
      <c r="AA100">
        <v>2.4990000000000001</v>
      </c>
      <c r="AB100">
        <v>2.5623</v>
      </c>
      <c r="AC100">
        <v>2.6203500000000002</v>
      </c>
      <c r="AD100">
        <v>2.6762999999999999</v>
      </c>
      <c r="AE100">
        <v>2.806</v>
      </c>
      <c r="AF100">
        <v>2.9167999999999998</v>
      </c>
      <c r="AG100">
        <v>2.9540000000000002</v>
      </c>
    </row>
    <row r="101" spans="1:33" x14ac:dyDescent="0.2">
      <c r="A101" s="1">
        <f t="shared" si="1"/>
        <v>45993</v>
      </c>
      <c r="B101">
        <v>1.9319999999999999</v>
      </c>
      <c r="C101">
        <v>1.9319999999999999</v>
      </c>
      <c r="D101">
        <v>1.9305000000000001</v>
      </c>
      <c r="E101">
        <v>1.9298999999999999</v>
      </c>
      <c r="F101">
        <v>1.931</v>
      </c>
      <c r="G101">
        <v>1.9314499999999999</v>
      </c>
      <c r="H101">
        <v>1.9295</v>
      </c>
      <c r="I101">
        <v>1.9269000000000001</v>
      </c>
      <c r="J101">
        <v>1.92395</v>
      </c>
      <c r="K101">
        <v>1.9196</v>
      </c>
      <c r="L101">
        <v>1.915</v>
      </c>
      <c r="M101">
        <v>1.9118999999999999</v>
      </c>
      <c r="N101">
        <v>1.9089499999999999</v>
      </c>
      <c r="O101">
        <v>1.9070499999999999</v>
      </c>
      <c r="P101">
        <v>1.9056</v>
      </c>
      <c r="Q101">
        <v>1.9024000000000001</v>
      </c>
      <c r="R101">
        <v>1.9085000000000001</v>
      </c>
      <c r="S101">
        <v>1.92235</v>
      </c>
      <c r="T101">
        <v>1.9390000000000001</v>
      </c>
      <c r="U101">
        <v>2.0259999999999998</v>
      </c>
      <c r="V101">
        <v>2.1190000000000002</v>
      </c>
      <c r="W101">
        <v>2.2080000000000002</v>
      </c>
      <c r="X101">
        <v>2.2858999999999998</v>
      </c>
      <c r="Y101">
        <v>2.3611</v>
      </c>
      <c r="Z101">
        <v>2.4355000000000002</v>
      </c>
      <c r="AA101">
        <v>2.5034000000000001</v>
      </c>
      <c r="AB101">
        <v>2.569</v>
      </c>
      <c r="AC101">
        <v>2.6290499999999999</v>
      </c>
      <c r="AD101">
        <v>2.6819999999999999</v>
      </c>
      <c r="AE101">
        <v>2.81</v>
      </c>
      <c r="AF101">
        <v>2.9165000000000001</v>
      </c>
      <c r="AG101">
        <v>2.9523999999999999</v>
      </c>
    </row>
    <row r="102" spans="1:33" x14ac:dyDescent="0.2">
      <c r="A102" s="1">
        <f t="shared" si="1"/>
        <v>45992</v>
      </c>
      <c r="B102">
        <v>1.93035</v>
      </c>
      <c r="C102">
        <v>1.931</v>
      </c>
      <c r="D102">
        <v>1.9307000000000001</v>
      </c>
      <c r="E102">
        <v>1.9294</v>
      </c>
      <c r="F102">
        <v>1.9294</v>
      </c>
      <c r="G102">
        <v>1.9296</v>
      </c>
      <c r="H102">
        <v>1.9278999999999999</v>
      </c>
      <c r="I102">
        <v>1.9255</v>
      </c>
      <c r="J102">
        <v>1.923</v>
      </c>
      <c r="K102">
        <v>1.9197500000000001</v>
      </c>
      <c r="L102">
        <v>1.9153500000000001</v>
      </c>
      <c r="M102">
        <v>1.913</v>
      </c>
      <c r="N102">
        <v>1.9114</v>
      </c>
      <c r="O102">
        <v>1.91005</v>
      </c>
      <c r="P102">
        <v>1.9097500000000001</v>
      </c>
      <c r="Q102">
        <v>1.907</v>
      </c>
      <c r="R102">
        <v>1.9152</v>
      </c>
      <c r="S102">
        <v>1.929</v>
      </c>
      <c r="T102">
        <v>1.9490000000000001</v>
      </c>
      <c r="U102">
        <v>2.0319500000000001</v>
      </c>
      <c r="V102">
        <v>2.1274999999999999</v>
      </c>
      <c r="W102">
        <v>2.2115999999999998</v>
      </c>
      <c r="X102">
        <v>2.2928000000000002</v>
      </c>
      <c r="Y102">
        <v>2.3679999999999999</v>
      </c>
      <c r="Z102">
        <v>2.4420000000000002</v>
      </c>
      <c r="AA102">
        <v>2.5106999999999999</v>
      </c>
      <c r="AB102">
        <v>2.5739999999999998</v>
      </c>
      <c r="AC102">
        <v>2.63245</v>
      </c>
      <c r="AD102">
        <v>2.6869999999999998</v>
      </c>
      <c r="AE102">
        <v>2.8151000000000002</v>
      </c>
      <c r="AF102">
        <v>2.9220000000000002</v>
      </c>
      <c r="AG102">
        <v>2.96</v>
      </c>
    </row>
    <row r="103" spans="1:33" x14ac:dyDescent="0.2">
      <c r="A103" s="1">
        <f t="shared" si="1"/>
        <v>45989</v>
      </c>
      <c r="B103">
        <v>1.93</v>
      </c>
      <c r="C103">
        <v>1.931</v>
      </c>
      <c r="D103">
        <v>1.931</v>
      </c>
      <c r="E103">
        <v>1.9291</v>
      </c>
      <c r="F103">
        <v>1.92885</v>
      </c>
      <c r="G103">
        <v>1.927</v>
      </c>
      <c r="H103">
        <v>1.9256500000000001</v>
      </c>
      <c r="I103">
        <v>1.9204000000000001</v>
      </c>
      <c r="J103">
        <v>1.91675</v>
      </c>
      <c r="K103">
        <v>1.91255</v>
      </c>
      <c r="L103">
        <v>1.9077500000000001</v>
      </c>
      <c r="M103">
        <v>1.9039999999999999</v>
      </c>
      <c r="N103">
        <v>1.90195</v>
      </c>
      <c r="O103">
        <v>1.8994500000000001</v>
      </c>
      <c r="P103">
        <v>1.89855</v>
      </c>
      <c r="Q103">
        <v>1.8919999999999999</v>
      </c>
      <c r="R103">
        <v>1.89815</v>
      </c>
      <c r="S103">
        <v>1.9087499999999999</v>
      </c>
      <c r="T103">
        <v>1.9239999999999999</v>
      </c>
      <c r="U103">
        <v>2.0019999999999998</v>
      </c>
      <c r="V103">
        <v>2.089</v>
      </c>
      <c r="W103">
        <v>2.169</v>
      </c>
      <c r="X103">
        <v>2.2469999999999999</v>
      </c>
      <c r="Y103">
        <v>2.323</v>
      </c>
      <c r="Z103">
        <v>2.3959999999999999</v>
      </c>
      <c r="AA103">
        <v>2.4630000000000001</v>
      </c>
      <c r="AB103">
        <v>2.5276999999999998</v>
      </c>
      <c r="AC103">
        <v>2.5866500000000001</v>
      </c>
      <c r="AD103">
        <v>2.6426500000000002</v>
      </c>
      <c r="AE103">
        <v>2.7712500000000002</v>
      </c>
      <c r="AF103">
        <v>2.8769999999999998</v>
      </c>
      <c r="AG103">
        <v>2.9138999999999999</v>
      </c>
    </row>
    <row r="104" spans="1:33" x14ac:dyDescent="0.2">
      <c r="A104" s="1">
        <f t="shared" si="1"/>
        <v>45988</v>
      </c>
      <c r="B104">
        <v>1.93</v>
      </c>
      <c r="C104">
        <v>1.9306000000000001</v>
      </c>
      <c r="D104">
        <v>1.931</v>
      </c>
      <c r="E104">
        <v>1.92875</v>
      </c>
      <c r="F104">
        <v>1.9279500000000001</v>
      </c>
      <c r="G104">
        <v>1.9270499999999999</v>
      </c>
      <c r="H104">
        <v>1.9248499999999999</v>
      </c>
      <c r="I104">
        <v>1.9194</v>
      </c>
      <c r="J104">
        <v>1.9155500000000001</v>
      </c>
      <c r="K104">
        <v>1.911</v>
      </c>
      <c r="L104">
        <v>1.9056</v>
      </c>
      <c r="M104">
        <v>1.9016</v>
      </c>
      <c r="N104">
        <v>1.8980999999999999</v>
      </c>
      <c r="O104">
        <v>1.8955</v>
      </c>
      <c r="P104">
        <v>1.8938999999999999</v>
      </c>
      <c r="Q104">
        <v>1.887</v>
      </c>
      <c r="R104">
        <v>1.8917999999999999</v>
      </c>
      <c r="S104">
        <v>1.9027499999999999</v>
      </c>
      <c r="T104">
        <v>1.9179999999999999</v>
      </c>
      <c r="U104">
        <v>1.994</v>
      </c>
      <c r="V104">
        <v>2.081</v>
      </c>
      <c r="W104">
        <v>2.1619999999999999</v>
      </c>
      <c r="X104">
        <v>2.2363</v>
      </c>
      <c r="Y104">
        <v>2.3090000000000002</v>
      </c>
      <c r="Z104">
        <v>2.3809999999999998</v>
      </c>
      <c r="AA104">
        <v>2.4477000000000002</v>
      </c>
      <c r="AB104">
        <v>2.5089999999999999</v>
      </c>
      <c r="AC104">
        <v>2.5661</v>
      </c>
      <c r="AD104">
        <v>2.6230000000000002</v>
      </c>
      <c r="AE104">
        <v>2.7511000000000001</v>
      </c>
      <c r="AF104">
        <v>2.8576000000000001</v>
      </c>
      <c r="AG104">
        <v>2.895</v>
      </c>
    </row>
    <row r="105" spans="1:33" x14ac:dyDescent="0.2">
      <c r="A105" s="1">
        <f t="shared" si="1"/>
        <v>45987</v>
      </c>
      <c r="B105">
        <v>1.9259999999999999</v>
      </c>
      <c r="C105">
        <v>1.92875</v>
      </c>
      <c r="D105">
        <v>1.93</v>
      </c>
      <c r="E105">
        <v>1.929</v>
      </c>
      <c r="F105">
        <v>1.92885</v>
      </c>
      <c r="G105">
        <v>1.9275500000000001</v>
      </c>
      <c r="H105">
        <v>1.9258</v>
      </c>
      <c r="I105">
        <v>1.9197</v>
      </c>
      <c r="J105">
        <v>1.9157</v>
      </c>
      <c r="K105">
        <v>1.91025</v>
      </c>
      <c r="L105">
        <v>1.9038999999999999</v>
      </c>
      <c r="M105">
        <v>1.899</v>
      </c>
      <c r="N105">
        <v>1.8955</v>
      </c>
      <c r="O105">
        <v>1.8919999999999999</v>
      </c>
      <c r="P105">
        <v>1.89</v>
      </c>
      <c r="Q105">
        <v>1.8821000000000001</v>
      </c>
      <c r="R105">
        <v>1.8852</v>
      </c>
      <c r="S105">
        <v>1.895</v>
      </c>
      <c r="T105">
        <v>1.91</v>
      </c>
      <c r="U105">
        <v>1.9830000000000001</v>
      </c>
      <c r="V105">
        <v>2.0678999999999998</v>
      </c>
      <c r="W105">
        <v>2.1480999999999999</v>
      </c>
      <c r="X105">
        <v>2.226</v>
      </c>
      <c r="Y105">
        <v>2.3005</v>
      </c>
      <c r="Z105">
        <v>2.3725999999999998</v>
      </c>
      <c r="AA105">
        <v>2.4398</v>
      </c>
      <c r="AB105">
        <v>2.5030000000000001</v>
      </c>
      <c r="AC105">
        <v>2.5627</v>
      </c>
      <c r="AD105">
        <v>2.6160000000000001</v>
      </c>
      <c r="AE105">
        <v>2.7441</v>
      </c>
      <c r="AF105">
        <v>2.85</v>
      </c>
      <c r="AG105">
        <v>2.8860000000000001</v>
      </c>
    </row>
    <row r="106" spans="1:33" x14ac:dyDescent="0.2">
      <c r="A106" s="1">
        <f t="shared" si="1"/>
        <v>45986</v>
      </c>
      <c r="B106">
        <v>1.9277500000000001</v>
      </c>
      <c r="C106">
        <v>1.9292499999999999</v>
      </c>
      <c r="D106">
        <v>1.93</v>
      </c>
      <c r="E106">
        <v>1.9294500000000001</v>
      </c>
      <c r="F106">
        <v>1.9283999999999999</v>
      </c>
      <c r="G106">
        <v>1.9279999999999999</v>
      </c>
      <c r="H106">
        <v>1.9260999999999999</v>
      </c>
      <c r="I106">
        <v>1.919</v>
      </c>
      <c r="J106">
        <v>1.9137500000000001</v>
      </c>
      <c r="K106">
        <v>1.9081999999999999</v>
      </c>
      <c r="L106">
        <v>1.90235</v>
      </c>
      <c r="M106">
        <v>1.8972</v>
      </c>
      <c r="N106">
        <v>1.8929499999999999</v>
      </c>
      <c r="O106">
        <v>1.8895500000000001</v>
      </c>
      <c r="P106">
        <v>1.8872500000000001</v>
      </c>
      <c r="Q106">
        <v>1.88</v>
      </c>
      <c r="R106">
        <v>1.8829</v>
      </c>
      <c r="S106">
        <v>1.893</v>
      </c>
      <c r="T106">
        <v>1.9079999999999999</v>
      </c>
      <c r="U106">
        <v>1.9830000000000001</v>
      </c>
      <c r="V106">
        <v>2.069</v>
      </c>
      <c r="W106">
        <v>2.153</v>
      </c>
      <c r="X106">
        <v>2.2292999999999998</v>
      </c>
      <c r="Y106">
        <v>2.3029999999999999</v>
      </c>
      <c r="Z106">
        <v>2.3752</v>
      </c>
      <c r="AA106">
        <v>2.4430000000000001</v>
      </c>
      <c r="AB106">
        <v>2.5070000000000001</v>
      </c>
      <c r="AC106">
        <v>2.5640499999999999</v>
      </c>
      <c r="AD106">
        <v>2.6181000000000001</v>
      </c>
      <c r="AE106">
        <v>2.7441499999999999</v>
      </c>
      <c r="AF106">
        <v>2.8479999999999999</v>
      </c>
      <c r="AG106">
        <v>2.8803999999999998</v>
      </c>
    </row>
    <row r="107" spans="1:33" x14ac:dyDescent="0.2">
      <c r="A107" s="1">
        <f t="shared" si="1"/>
        <v>45985</v>
      </c>
      <c r="B107">
        <v>1.9279999999999999</v>
      </c>
      <c r="C107">
        <v>1.931</v>
      </c>
      <c r="D107">
        <v>1.9319999999999999</v>
      </c>
      <c r="E107">
        <v>1.9308000000000001</v>
      </c>
      <c r="F107">
        <v>1.9291499999999999</v>
      </c>
      <c r="G107">
        <v>1.9282999999999999</v>
      </c>
      <c r="H107">
        <v>1.927</v>
      </c>
      <c r="I107">
        <v>1.92045</v>
      </c>
      <c r="J107">
        <v>1.9157999999999999</v>
      </c>
      <c r="K107">
        <v>1.911</v>
      </c>
      <c r="L107">
        <v>1.905</v>
      </c>
      <c r="M107">
        <v>1.9003000000000001</v>
      </c>
      <c r="N107">
        <v>1.8960999999999999</v>
      </c>
      <c r="O107">
        <v>1.8930499999999999</v>
      </c>
      <c r="P107">
        <v>1.89072</v>
      </c>
      <c r="Q107">
        <v>1.883</v>
      </c>
      <c r="R107">
        <v>1.8855</v>
      </c>
      <c r="S107">
        <v>1.8959999999999999</v>
      </c>
      <c r="T107">
        <v>1.911</v>
      </c>
      <c r="U107">
        <v>1.99105</v>
      </c>
      <c r="V107">
        <v>2.0819999999999999</v>
      </c>
      <c r="W107">
        <v>2.1659999999999999</v>
      </c>
      <c r="X107">
        <v>2.2462</v>
      </c>
      <c r="Y107">
        <v>2.3193000000000001</v>
      </c>
      <c r="Z107">
        <v>2.3935</v>
      </c>
      <c r="AA107">
        <v>2.4609999999999999</v>
      </c>
      <c r="AB107">
        <v>2.5259999999999998</v>
      </c>
      <c r="AC107">
        <v>2.58385</v>
      </c>
      <c r="AD107">
        <v>2.6349</v>
      </c>
      <c r="AE107">
        <v>2.7629000000000001</v>
      </c>
      <c r="AF107">
        <v>2.8660000000000001</v>
      </c>
      <c r="AG107">
        <v>2.8969999999999998</v>
      </c>
    </row>
    <row r="108" spans="1:33" x14ac:dyDescent="0.2">
      <c r="A108" s="1">
        <f t="shared" si="1"/>
        <v>45982</v>
      </c>
      <c r="B108">
        <v>1.9279999999999999</v>
      </c>
      <c r="C108">
        <v>1.931</v>
      </c>
      <c r="D108">
        <v>1.9319999999999999</v>
      </c>
      <c r="E108">
        <v>1.931</v>
      </c>
      <c r="F108">
        <v>1.9290499999999999</v>
      </c>
      <c r="G108">
        <v>1.9279500000000001</v>
      </c>
      <c r="H108">
        <v>1.92675</v>
      </c>
      <c r="I108">
        <v>1.9210499999999999</v>
      </c>
      <c r="J108">
        <v>1.9169499999999999</v>
      </c>
      <c r="K108">
        <v>1.91195</v>
      </c>
      <c r="L108">
        <v>1.90585</v>
      </c>
      <c r="M108">
        <v>1.90065</v>
      </c>
      <c r="N108">
        <v>1.897</v>
      </c>
      <c r="O108">
        <v>1.8936999999999999</v>
      </c>
      <c r="P108">
        <v>1.8915999999999999</v>
      </c>
      <c r="Q108">
        <v>1.8836999999999999</v>
      </c>
      <c r="R108">
        <v>1.8875</v>
      </c>
      <c r="S108">
        <v>1.8979999999999999</v>
      </c>
      <c r="T108">
        <v>1.9119999999999999</v>
      </c>
      <c r="U108">
        <v>1.9970000000000001</v>
      </c>
      <c r="V108">
        <v>2.0880000000000001</v>
      </c>
      <c r="W108">
        <v>2.1720000000000002</v>
      </c>
      <c r="X108">
        <v>2.2515000000000001</v>
      </c>
      <c r="Y108">
        <v>2.3290000000000002</v>
      </c>
      <c r="Z108">
        <v>2.4016000000000002</v>
      </c>
      <c r="AA108">
        <v>2.4710000000000001</v>
      </c>
      <c r="AB108">
        <v>2.5310000000000001</v>
      </c>
      <c r="AC108">
        <v>2.5933999999999999</v>
      </c>
      <c r="AD108">
        <v>2.6480000000000001</v>
      </c>
      <c r="AE108">
        <v>2.7730000000000001</v>
      </c>
      <c r="AF108">
        <v>2.8809999999999998</v>
      </c>
      <c r="AG108">
        <v>2.9119999999999999</v>
      </c>
    </row>
    <row r="109" spans="1:33" x14ac:dyDescent="0.2">
      <c r="A109" s="1">
        <f t="shared" si="1"/>
        <v>45981</v>
      </c>
      <c r="B109">
        <v>1.9279999999999999</v>
      </c>
      <c r="C109">
        <v>1.931</v>
      </c>
      <c r="D109">
        <v>1.9319999999999999</v>
      </c>
      <c r="E109">
        <v>1.9319999999999999</v>
      </c>
      <c r="F109">
        <v>1.93015</v>
      </c>
      <c r="G109">
        <v>1.93005</v>
      </c>
      <c r="H109">
        <v>1.9296500000000001</v>
      </c>
      <c r="I109">
        <v>1.9239999999999999</v>
      </c>
      <c r="J109">
        <v>1.9197500000000001</v>
      </c>
      <c r="K109">
        <v>1.9153500000000001</v>
      </c>
      <c r="L109">
        <v>1.9091499999999999</v>
      </c>
      <c r="M109">
        <v>1.9049499999999999</v>
      </c>
      <c r="N109">
        <v>1.9012500000000001</v>
      </c>
      <c r="O109">
        <v>1.8972500000000001</v>
      </c>
      <c r="P109">
        <v>1.8966499999999999</v>
      </c>
      <c r="Q109">
        <v>1.8895</v>
      </c>
      <c r="R109">
        <v>1.8939999999999999</v>
      </c>
      <c r="S109">
        <v>1.9059999999999999</v>
      </c>
      <c r="T109">
        <v>1.9244000000000001</v>
      </c>
      <c r="U109">
        <v>2.0049999999999999</v>
      </c>
      <c r="V109">
        <v>2.0985999999999998</v>
      </c>
      <c r="W109">
        <v>2.1836000000000002</v>
      </c>
      <c r="X109">
        <v>2.2639999999999998</v>
      </c>
      <c r="Y109">
        <v>2.34</v>
      </c>
      <c r="Z109">
        <v>2.4140000000000001</v>
      </c>
      <c r="AA109">
        <v>2.4830000000000001</v>
      </c>
      <c r="AB109">
        <v>2.5539999999999998</v>
      </c>
      <c r="AC109">
        <v>2.6098499999999998</v>
      </c>
      <c r="AD109">
        <v>2.661</v>
      </c>
      <c r="AE109">
        <v>2.794</v>
      </c>
      <c r="AF109">
        <v>2.895</v>
      </c>
      <c r="AG109">
        <v>2.9279999999999999</v>
      </c>
    </row>
    <row r="110" spans="1:33" x14ac:dyDescent="0.2">
      <c r="A110" s="1">
        <f t="shared" si="1"/>
        <v>45980</v>
      </c>
      <c r="B110">
        <v>1.9319999999999999</v>
      </c>
      <c r="C110">
        <v>1.931</v>
      </c>
      <c r="D110">
        <v>1.9319999999999999</v>
      </c>
      <c r="E110">
        <v>1.9329499999999999</v>
      </c>
      <c r="F110">
        <v>1.9301999999999999</v>
      </c>
      <c r="G110">
        <v>1.929</v>
      </c>
      <c r="H110">
        <v>1.9277500000000001</v>
      </c>
      <c r="I110">
        <v>1.92275</v>
      </c>
      <c r="J110">
        <v>1.919</v>
      </c>
      <c r="K110">
        <v>1.9147000000000001</v>
      </c>
      <c r="L110">
        <v>1.9094500000000001</v>
      </c>
      <c r="M110">
        <v>1.905</v>
      </c>
      <c r="N110">
        <v>1.9017999999999999</v>
      </c>
      <c r="O110">
        <v>1.8986499999999999</v>
      </c>
      <c r="P110">
        <v>1.897</v>
      </c>
      <c r="Q110">
        <v>1.8919999999999999</v>
      </c>
      <c r="R110">
        <v>1.8969499999999999</v>
      </c>
      <c r="S110">
        <v>1.91</v>
      </c>
      <c r="T110">
        <v>1.9294</v>
      </c>
      <c r="U110">
        <v>2.0139999999999998</v>
      </c>
      <c r="V110">
        <v>2.105</v>
      </c>
      <c r="W110">
        <v>2.1905999999999999</v>
      </c>
      <c r="X110">
        <v>2.2711999999999999</v>
      </c>
      <c r="Y110">
        <v>2.3473999999999999</v>
      </c>
      <c r="Z110">
        <v>2.4209999999999998</v>
      </c>
      <c r="AA110">
        <v>2.4900000000000002</v>
      </c>
      <c r="AB110">
        <v>2.5554000000000001</v>
      </c>
      <c r="AC110">
        <v>2.6126</v>
      </c>
      <c r="AD110">
        <v>2.665</v>
      </c>
      <c r="AE110">
        <v>2.7915000000000001</v>
      </c>
      <c r="AF110">
        <v>2.89</v>
      </c>
      <c r="AG110">
        <v>2.92</v>
      </c>
    </row>
    <row r="111" spans="1:33" x14ac:dyDescent="0.2">
      <c r="A111" s="1">
        <f t="shared" si="1"/>
        <v>45979</v>
      </c>
      <c r="B111">
        <v>1.9319999999999999</v>
      </c>
      <c r="C111">
        <v>1.9314</v>
      </c>
      <c r="D111">
        <v>1.9319999999999999</v>
      </c>
      <c r="E111">
        <v>1.9329499999999999</v>
      </c>
      <c r="F111">
        <v>1.931</v>
      </c>
      <c r="G111">
        <v>1.93</v>
      </c>
      <c r="H111">
        <v>1.9293</v>
      </c>
      <c r="I111">
        <v>1.9252499999999999</v>
      </c>
      <c r="J111">
        <v>1.9216</v>
      </c>
      <c r="K111">
        <v>1.9177500000000001</v>
      </c>
      <c r="L111">
        <v>1.9137500000000001</v>
      </c>
      <c r="M111">
        <v>1.909</v>
      </c>
      <c r="N111">
        <v>1.9059999999999999</v>
      </c>
      <c r="O111">
        <v>1.903</v>
      </c>
      <c r="P111">
        <v>1.903</v>
      </c>
      <c r="Q111">
        <v>1.897</v>
      </c>
      <c r="R111">
        <v>1.90215</v>
      </c>
      <c r="S111">
        <v>1.9152499999999999</v>
      </c>
      <c r="T111">
        <v>1.9319999999999999</v>
      </c>
      <c r="U111">
        <v>2.0129999999999999</v>
      </c>
      <c r="V111">
        <v>2.1092499999999998</v>
      </c>
      <c r="W111">
        <v>2.1941999999999999</v>
      </c>
      <c r="X111">
        <v>2.2742</v>
      </c>
      <c r="Y111">
        <v>2.3479000000000001</v>
      </c>
      <c r="Z111">
        <v>2.4197000000000002</v>
      </c>
      <c r="AA111">
        <v>2.4889000000000001</v>
      </c>
      <c r="AB111">
        <v>2.5489999999999999</v>
      </c>
      <c r="AC111">
        <v>2.6066500000000001</v>
      </c>
      <c r="AD111">
        <v>2.6602999999999999</v>
      </c>
      <c r="AE111">
        <v>2.7837000000000001</v>
      </c>
      <c r="AF111">
        <v>2.8809999999999998</v>
      </c>
      <c r="AG111">
        <v>2.9089999999999998</v>
      </c>
    </row>
    <row r="112" spans="1:33" x14ac:dyDescent="0.2">
      <c r="A112" s="1">
        <f t="shared" si="1"/>
        <v>45978</v>
      </c>
      <c r="B112">
        <v>1.9319999999999999</v>
      </c>
      <c r="C112">
        <v>1.9312</v>
      </c>
      <c r="D112">
        <v>1.9319999999999999</v>
      </c>
      <c r="E112">
        <v>1.9328000000000001</v>
      </c>
      <c r="F112">
        <v>1.93225</v>
      </c>
      <c r="G112">
        <v>1.9319999999999999</v>
      </c>
      <c r="H112">
        <v>1.9321999999999999</v>
      </c>
      <c r="I112">
        <v>1.92875</v>
      </c>
      <c r="J112">
        <v>1.9258500000000001</v>
      </c>
      <c r="K112">
        <v>1.9231499999999999</v>
      </c>
      <c r="L112">
        <v>1.9186000000000001</v>
      </c>
      <c r="M112">
        <v>1.915</v>
      </c>
      <c r="N112">
        <v>1.913</v>
      </c>
      <c r="O112">
        <v>1.9119999999999999</v>
      </c>
      <c r="P112">
        <v>1.911</v>
      </c>
      <c r="Q112">
        <v>1.909</v>
      </c>
      <c r="R112">
        <v>1.9161999999999999</v>
      </c>
      <c r="S112">
        <v>1.93</v>
      </c>
      <c r="T112">
        <v>1.9470000000000001</v>
      </c>
      <c r="U112">
        <v>2.0280999999999998</v>
      </c>
      <c r="V112">
        <v>2.117</v>
      </c>
      <c r="W112">
        <v>2.2000000000000002</v>
      </c>
      <c r="X112">
        <v>2.2770000000000001</v>
      </c>
      <c r="Y112">
        <v>2.3479000000000001</v>
      </c>
      <c r="Z112">
        <v>2.42</v>
      </c>
      <c r="AA112">
        <v>2.488</v>
      </c>
      <c r="AB112">
        <v>2.5470000000000002</v>
      </c>
      <c r="AC112">
        <v>2.6055000000000001</v>
      </c>
      <c r="AD112">
        <v>2.6560000000000001</v>
      </c>
      <c r="AE112">
        <v>2.77535</v>
      </c>
      <c r="AF112">
        <v>2.87</v>
      </c>
      <c r="AG112">
        <v>2.8940000000000001</v>
      </c>
    </row>
    <row r="113" spans="1:33" x14ac:dyDescent="0.2">
      <c r="A113" s="1">
        <f t="shared" si="1"/>
        <v>45975</v>
      </c>
      <c r="B113">
        <v>1.9319999999999999</v>
      </c>
      <c r="C113">
        <v>1.931</v>
      </c>
      <c r="D113">
        <v>1.9319999999999999</v>
      </c>
      <c r="E113">
        <v>1.9330000000000001</v>
      </c>
      <c r="F113">
        <v>1.9319999999999999</v>
      </c>
      <c r="G113">
        <v>1.9319999999999999</v>
      </c>
      <c r="H113">
        <v>1.9315</v>
      </c>
      <c r="I113">
        <v>1.9271</v>
      </c>
      <c r="J113">
        <v>1.9232499999999999</v>
      </c>
      <c r="K113">
        <v>1.9212499999999999</v>
      </c>
      <c r="L113">
        <v>1.9159999999999999</v>
      </c>
      <c r="M113">
        <v>1.9119999999999999</v>
      </c>
      <c r="N113">
        <v>1.9095</v>
      </c>
      <c r="O113">
        <v>1.9073</v>
      </c>
      <c r="P113">
        <v>1.90665</v>
      </c>
      <c r="Q113">
        <v>1.9037999999999999</v>
      </c>
      <c r="R113">
        <v>1.90995</v>
      </c>
      <c r="S113">
        <v>1.9237</v>
      </c>
      <c r="T113">
        <v>1.9419999999999999</v>
      </c>
      <c r="U113">
        <v>2.0249999999999999</v>
      </c>
      <c r="V113">
        <v>2.113</v>
      </c>
      <c r="W113">
        <v>2.1970000000000001</v>
      </c>
      <c r="X113">
        <v>2.2749999999999999</v>
      </c>
      <c r="Y113">
        <v>2.3490500000000001</v>
      </c>
      <c r="Z113">
        <v>2.42</v>
      </c>
      <c r="AA113">
        <v>2.488</v>
      </c>
      <c r="AB113">
        <v>2.5470000000000002</v>
      </c>
      <c r="AC113">
        <v>2.6072000000000002</v>
      </c>
      <c r="AD113">
        <v>2.6585999999999999</v>
      </c>
      <c r="AE113">
        <v>2.7787999999999999</v>
      </c>
      <c r="AF113">
        <v>2.8740000000000001</v>
      </c>
      <c r="AG113">
        <v>2.9</v>
      </c>
    </row>
    <row r="114" spans="1:33" x14ac:dyDescent="0.2">
      <c r="A114" s="1">
        <f t="shared" si="1"/>
        <v>45974</v>
      </c>
      <c r="B114">
        <v>1.931</v>
      </c>
      <c r="C114">
        <v>1.93</v>
      </c>
      <c r="D114">
        <v>1.931</v>
      </c>
      <c r="E114">
        <v>1.9319999999999999</v>
      </c>
      <c r="F114">
        <v>1.9307000000000001</v>
      </c>
      <c r="G114">
        <v>1.931</v>
      </c>
      <c r="H114">
        <v>1.9301999999999999</v>
      </c>
      <c r="I114">
        <v>1.92625</v>
      </c>
      <c r="J114">
        <v>1.92225</v>
      </c>
      <c r="K114">
        <v>1.9193</v>
      </c>
      <c r="L114">
        <v>1.9139999999999999</v>
      </c>
      <c r="M114">
        <v>1.9100999999999999</v>
      </c>
      <c r="N114">
        <v>1.9077</v>
      </c>
      <c r="O114">
        <v>1.9051499999999999</v>
      </c>
      <c r="P114">
        <v>1.9039999999999999</v>
      </c>
      <c r="Q114">
        <v>1.8979999999999999</v>
      </c>
      <c r="R114">
        <v>1.9032500000000001</v>
      </c>
      <c r="S114">
        <v>1.9144000000000001</v>
      </c>
      <c r="T114">
        <v>1.9295</v>
      </c>
      <c r="U114">
        <v>2.0059999999999998</v>
      </c>
      <c r="V114">
        <v>2.0893999999999999</v>
      </c>
      <c r="W114">
        <v>2.1710500000000001</v>
      </c>
      <c r="X114">
        <v>2.2454000000000001</v>
      </c>
      <c r="Y114">
        <v>2.3163999999999998</v>
      </c>
      <c r="Z114">
        <v>2.3849999999999998</v>
      </c>
      <c r="AA114">
        <v>2.452</v>
      </c>
      <c r="AB114">
        <v>2.5150000000000001</v>
      </c>
      <c r="AC114">
        <v>2.5689000000000002</v>
      </c>
      <c r="AD114">
        <v>2.6212</v>
      </c>
      <c r="AE114">
        <v>2.7423000000000002</v>
      </c>
      <c r="AF114">
        <v>2.8401000000000001</v>
      </c>
      <c r="AG114">
        <v>2.8698000000000001</v>
      </c>
    </row>
    <row r="115" spans="1:33" x14ac:dyDescent="0.2">
      <c r="A115" s="1">
        <f t="shared" si="1"/>
        <v>45973</v>
      </c>
      <c r="B115">
        <v>1.931</v>
      </c>
      <c r="C115">
        <v>1.9317</v>
      </c>
      <c r="D115">
        <v>1.931</v>
      </c>
      <c r="E115">
        <v>1.9319999999999999</v>
      </c>
      <c r="F115">
        <v>1.93</v>
      </c>
      <c r="G115">
        <v>1.93</v>
      </c>
      <c r="H115">
        <v>1.9281999999999999</v>
      </c>
      <c r="I115">
        <v>1.9232499999999999</v>
      </c>
      <c r="J115">
        <v>1.91845</v>
      </c>
      <c r="K115">
        <v>1.9135</v>
      </c>
      <c r="L115">
        <v>1.907</v>
      </c>
      <c r="M115">
        <v>1.9011499999999999</v>
      </c>
      <c r="N115">
        <v>1.8975500000000001</v>
      </c>
      <c r="O115">
        <v>1.89425</v>
      </c>
      <c r="P115">
        <v>1.8913500000000001</v>
      </c>
      <c r="Q115">
        <v>1.8829499999999999</v>
      </c>
      <c r="R115">
        <v>1.88405</v>
      </c>
      <c r="S115">
        <v>1.8931</v>
      </c>
      <c r="T115">
        <v>1.907</v>
      </c>
      <c r="U115">
        <v>1.9730000000000001</v>
      </c>
      <c r="V115">
        <v>2.0569999999999999</v>
      </c>
      <c r="W115">
        <v>2.1366000000000001</v>
      </c>
      <c r="X115">
        <v>2.2101999999999999</v>
      </c>
      <c r="Y115">
        <v>2.2799999999999998</v>
      </c>
      <c r="Z115">
        <v>2.3473999999999999</v>
      </c>
      <c r="AA115">
        <v>2.4129999999999998</v>
      </c>
      <c r="AB115">
        <v>2.4729999999999999</v>
      </c>
      <c r="AC115">
        <v>2.5289000000000001</v>
      </c>
      <c r="AD115">
        <v>2.5790000000000002</v>
      </c>
      <c r="AE115">
        <v>2.7</v>
      </c>
      <c r="AF115">
        <v>2.7957000000000001</v>
      </c>
      <c r="AG115">
        <v>2.8220000000000001</v>
      </c>
    </row>
    <row r="116" spans="1:33" x14ac:dyDescent="0.2">
      <c r="A116" s="1">
        <f t="shared" si="1"/>
        <v>45972</v>
      </c>
      <c r="B116">
        <v>1.93</v>
      </c>
      <c r="C116">
        <v>1.931</v>
      </c>
      <c r="D116">
        <v>1.93</v>
      </c>
      <c r="E116">
        <v>1.93075</v>
      </c>
      <c r="F116">
        <v>1.93005</v>
      </c>
      <c r="G116">
        <v>1.9301999999999999</v>
      </c>
      <c r="H116">
        <v>1.92815</v>
      </c>
      <c r="I116">
        <v>1.9226000000000001</v>
      </c>
      <c r="J116">
        <v>1.91675</v>
      </c>
      <c r="K116">
        <v>1.9113</v>
      </c>
      <c r="L116">
        <v>1.9048499999999999</v>
      </c>
      <c r="M116">
        <v>1.8991</v>
      </c>
      <c r="N116">
        <v>1.89425</v>
      </c>
      <c r="O116">
        <v>1.8909</v>
      </c>
      <c r="P116">
        <v>1.88785</v>
      </c>
      <c r="Q116">
        <v>1.879</v>
      </c>
      <c r="R116">
        <v>1.87995</v>
      </c>
      <c r="S116">
        <v>1.889</v>
      </c>
      <c r="T116">
        <v>1.9045000000000001</v>
      </c>
      <c r="U116">
        <v>1.9741500000000001</v>
      </c>
      <c r="V116">
        <v>2.0550000000000002</v>
      </c>
      <c r="W116">
        <v>2.1339999999999999</v>
      </c>
      <c r="X116">
        <v>2.21</v>
      </c>
      <c r="Y116">
        <v>2.2810000000000001</v>
      </c>
      <c r="Z116">
        <v>2.35</v>
      </c>
      <c r="AA116">
        <v>2.4159999999999999</v>
      </c>
      <c r="AB116">
        <v>2.4769999999999999</v>
      </c>
      <c r="AC116">
        <v>2.5336500000000002</v>
      </c>
      <c r="AD116">
        <v>2.5857999999999999</v>
      </c>
      <c r="AE116">
        <v>2.7052499999999999</v>
      </c>
      <c r="AF116">
        <v>2.8050000000000002</v>
      </c>
      <c r="AG116">
        <v>2.8334000000000001</v>
      </c>
    </row>
    <row r="117" spans="1:33" x14ac:dyDescent="0.2">
      <c r="A117" s="1">
        <f t="shared" si="1"/>
        <v>45971</v>
      </c>
      <c r="B117">
        <v>1.93</v>
      </c>
      <c r="C117">
        <v>1.93075</v>
      </c>
      <c r="D117">
        <v>1.93</v>
      </c>
      <c r="E117">
        <v>1.9313</v>
      </c>
      <c r="F117">
        <v>1.9298</v>
      </c>
      <c r="G117">
        <v>1.929</v>
      </c>
      <c r="H117">
        <v>1.9271</v>
      </c>
      <c r="I117">
        <v>1.9205000000000001</v>
      </c>
      <c r="J117">
        <v>1.9145000000000001</v>
      </c>
      <c r="K117">
        <v>1.9101999999999999</v>
      </c>
      <c r="L117">
        <v>1.9036999999999999</v>
      </c>
      <c r="M117">
        <v>1.8983000000000001</v>
      </c>
      <c r="N117">
        <v>1.8923000000000001</v>
      </c>
      <c r="O117">
        <v>1.889</v>
      </c>
      <c r="P117">
        <v>1.887</v>
      </c>
      <c r="Q117">
        <v>1.8779999999999999</v>
      </c>
      <c r="R117">
        <v>1.88</v>
      </c>
      <c r="S117">
        <v>1.89</v>
      </c>
      <c r="T117">
        <v>1.905</v>
      </c>
      <c r="U117">
        <v>1.978</v>
      </c>
      <c r="V117">
        <v>2.0609999999999999</v>
      </c>
      <c r="W117">
        <v>2.1429999999999998</v>
      </c>
      <c r="X117">
        <v>2.2170000000000001</v>
      </c>
      <c r="Y117">
        <v>2.2879999999999998</v>
      </c>
      <c r="Z117">
        <v>2.3572000000000002</v>
      </c>
      <c r="AA117">
        <v>2.4232</v>
      </c>
      <c r="AB117">
        <v>2.484</v>
      </c>
      <c r="AC117">
        <v>2.54</v>
      </c>
      <c r="AD117">
        <v>2.5907</v>
      </c>
      <c r="AE117">
        <v>2.7109999999999999</v>
      </c>
      <c r="AF117">
        <v>2.8039999999999998</v>
      </c>
      <c r="AG117">
        <v>2.8250000000000002</v>
      </c>
    </row>
    <row r="118" spans="1:33" x14ac:dyDescent="0.2">
      <c r="A118" s="1">
        <f t="shared" si="1"/>
        <v>45968</v>
      </c>
      <c r="B118">
        <v>1.93</v>
      </c>
      <c r="C118">
        <v>1.9301999999999999</v>
      </c>
      <c r="D118">
        <v>1.9296</v>
      </c>
      <c r="E118">
        <v>1.93</v>
      </c>
      <c r="F118">
        <v>1.92855</v>
      </c>
      <c r="G118">
        <v>1.9279999999999999</v>
      </c>
      <c r="H118">
        <v>1.9242999999999999</v>
      </c>
      <c r="I118">
        <v>1.9177999999999999</v>
      </c>
      <c r="J118">
        <v>1.9111499999999999</v>
      </c>
      <c r="K118">
        <v>1.9055</v>
      </c>
      <c r="L118">
        <v>1.8979999999999999</v>
      </c>
      <c r="M118">
        <v>1.8928499999999999</v>
      </c>
      <c r="N118">
        <v>1.88805</v>
      </c>
      <c r="O118">
        <v>1.88375</v>
      </c>
      <c r="P118">
        <v>1.8804700000000001</v>
      </c>
      <c r="Q118">
        <v>1.8705000000000001</v>
      </c>
      <c r="R118">
        <v>1.8715999999999999</v>
      </c>
      <c r="S118">
        <v>1.88035</v>
      </c>
      <c r="T118">
        <v>1.895</v>
      </c>
      <c r="U118">
        <v>1.9670000000000001</v>
      </c>
      <c r="V118">
        <v>2.0579999999999998</v>
      </c>
      <c r="W118">
        <v>2.1414</v>
      </c>
      <c r="X118">
        <v>2.2168999999999999</v>
      </c>
      <c r="Y118">
        <v>2.2919</v>
      </c>
      <c r="Z118">
        <v>2.3610000000000002</v>
      </c>
      <c r="AA118">
        <v>2.4298000000000002</v>
      </c>
      <c r="AB118">
        <v>2.492</v>
      </c>
      <c r="AC118">
        <v>2.5498500000000002</v>
      </c>
      <c r="AD118">
        <v>2.6015000000000001</v>
      </c>
      <c r="AE118">
        <v>2.7227000000000001</v>
      </c>
      <c r="AF118">
        <v>2.8180000000000001</v>
      </c>
      <c r="AG118">
        <v>2.8410000000000002</v>
      </c>
    </row>
    <row r="119" spans="1:33" x14ac:dyDescent="0.2">
      <c r="A119" s="1">
        <f t="shared" si="1"/>
        <v>45967</v>
      </c>
      <c r="B119">
        <v>1.929</v>
      </c>
      <c r="C119">
        <v>1.93</v>
      </c>
      <c r="D119">
        <v>1.9293</v>
      </c>
      <c r="E119">
        <v>1.9301999999999999</v>
      </c>
      <c r="F119">
        <v>1.92805</v>
      </c>
      <c r="G119">
        <v>1.927</v>
      </c>
      <c r="H119">
        <v>1.9235</v>
      </c>
      <c r="I119">
        <v>1.9176</v>
      </c>
      <c r="J119">
        <v>1.9115</v>
      </c>
      <c r="K119">
        <v>1.90665</v>
      </c>
      <c r="L119">
        <v>1.9</v>
      </c>
      <c r="M119">
        <v>1.8939999999999999</v>
      </c>
      <c r="N119">
        <v>1.8896500000000001</v>
      </c>
      <c r="O119">
        <v>1.8856999999999999</v>
      </c>
      <c r="P119">
        <v>1.8845000000000001</v>
      </c>
      <c r="Q119">
        <v>1.8740000000000001</v>
      </c>
      <c r="R119">
        <v>1.875</v>
      </c>
      <c r="S119">
        <v>1.885</v>
      </c>
      <c r="T119">
        <v>1.8979999999999999</v>
      </c>
      <c r="U119">
        <v>1.9690000000000001</v>
      </c>
      <c r="V119">
        <v>2.0582500000000001</v>
      </c>
      <c r="W119">
        <v>2.1360000000000001</v>
      </c>
      <c r="X119">
        <v>2.2113999999999998</v>
      </c>
      <c r="Y119">
        <v>2.2827999999999999</v>
      </c>
      <c r="Z119">
        <v>2.3479999999999999</v>
      </c>
      <c r="AA119">
        <v>2.4127999999999998</v>
      </c>
      <c r="AB119">
        <v>2.476</v>
      </c>
      <c r="AC119">
        <v>2.5327500000000001</v>
      </c>
      <c r="AD119">
        <v>2.5834999999999999</v>
      </c>
      <c r="AE119">
        <v>2.7052499999999999</v>
      </c>
      <c r="AF119">
        <v>2.7925</v>
      </c>
      <c r="AG119">
        <v>2.8085</v>
      </c>
    </row>
    <row r="120" spans="1:33" x14ac:dyDescent="0.2">
      <c r="A120" s="1">
        <f t="shared" si="1"/>
        <v>45966</v>
      </c>
      <c r="B120">
        <v>1.93</v>
      </c>
      <c r="C120">
        <v>1.9297500000000001</v>
      </c>
      <c r="D120">
        <v>1.93025</v>
      </c>
      <c r="E120">
        <v>1.93005</v>
      </c>
      <c r="F120">
        <v>1.9294500000000001</v>
      </c>
      <c r="G120">
        <v>1.92855</v>
      </c>
      <c r="H120">
        <v>1.9253499999999999</v>
      </c>
      <c r="I120">
        <v>1.92065</v>
      </c>
      <c r="J120">
        <v>1.91435</v>
      </c>
      <c r="K120">
        <v>1.9088499999999999</v>
      </c>
      <c r="L120">
        <v>1.903</v>
      </c>
      <c r="M120">
        <v>1.89785</v>
      </c>
      <c r="N120">
        <v>1.8933</v>
      </c>
      <c r="O120">
        <v>1.8896500000000001</v>
      </c>
      <c r="P120">
        <v>1.8865499999999999</v>
      </c>
      <c r="Q120">
        <v>1.8777999999999999</v>
      </c>
      <c r="R120">
        <v>1.8809</v>
      </c>
      <c r="S120">
        <v>1.891</v>
      </c>
      <c r="T120">
        <v>1.9059999999999999</v>
      </c>
      <c r="U120">
        <v>1.9802500000000001</v>
      </c>
      <c r="V120">
        <v>2.0659000000000001</v>
      </c>
      <c r="W120">
        <v>2.1472500000000001</v>
      </c>
      <c r="X120">
        <v>2.2240000000000002</v>
      </c>
      <c r="Y120">
        <v>2.2934000000000001</v>
      </c>
      <c r="Z120">
        <v>2.3618000000000001</v>
      </c>
      <c r="AA120">
        <v>2.4260999999999999</v>
      </c>
      <c r="AB120">
        <v>2.4885000000000002</v>
      </c>
      <c r="AC120">
        <v>2.5447000000000002</v>
      </c>
      <c r="AD120">
        <v>2.5956999999999999</v>
      </c>
      <c r="AE120">
        <v>2.7138</v>
      </c>
      <c r="AF120">
        <v>2.8056999999999999</v>
      </c>
      <c r="AG120">
        <v>2.8195999999999999</v>
      </c>
    </row>
    <row r="121" spans="1:33" x14ac:dyDescent="0.2">
      <c r="A121" s="1">
        <f t="shared" si="1"/>
        <v>45965</v>
      </c>
      <c r="B121">
        <v>1.9295</v>
      </c>
      <c r="C121">
        <v>1.93</v>
      </c>
      <c r="D121">
        <v>1.93035</v>
      </c>
      <c r="E121">
        <v>1.9298999999999999</v>
      </c>
      <c r="F121">
        <v>1.929</v>
      </c>
      <c r="G121">
        <v>1.9262999999999999</v>
      </c>
      <c r="H121">
        <v>1.9233</v>
      </c>
      <c r="I121">
        <v>1.9177999999999999</v>
      </c>
      <c r="J121">
        <v>1.911</v>
      </c>
      <c r="K121">
        <v>1.9047000000000001</v>
      </c>
      <c r="L121">
        <v>1.89855</v>
      </c>
      <c r="M121">
        <v>1.8925000000000001</v>
      </c>
      <c r="N121">
        <v>1.8876500000000001</v>
      </c>
      <c r="O121">
        <v>1.8838999999999999</v>
      </c>
      <c r="P121">
        <v>1.8806499999999999</v>
      </c>
      <c r="Q121">
        <v>1.871</v>
      </c>
      <c r="R121">
        <v>1.8713500000000001</v>
      </c>
      <c r="S121">
        <v>1.881</v>
      </c>
      <c r="T121">
        <v>1.8959999999999999</v>
      </c>
      <c r="U121">
        <v>1.9694499999999999</v>
      </c>
      <c r="V121">
        <v>2.0507499999999999</v>
      </c>
      <c r="W121">
        <v>2.1282999999999999</v>
      </c>
      <c r="X121">
        <v>2.202</v>
      </c>
      <c r="Y121">
        <v>2.2726500000000001</v>
      </c>
      <c r="Z121">
        <v>2.34</v>
      </c>
      <c r="AA121">
        <v>2.4051999999999998</v>
      </c>
      <c r="AB121">
        <v>2.464</v>
      </c>
      <c r="AC121">
        <v>2.5223499999999999</v>
      </c>
      <c r="AD121">
        <v>2.573</v>
      </c>
      <c r="AE121">
        <v>2.694</v>
      </c>
      <c r="AF121">
        <v>2.7829999999999999</v>
      </c>
      <c r="AG121">
        <v>2.8</v>
      </c>
    </row>
    <row r="122" spans="1:33" x14ac:dyDescent="0.2">
      <c r="A122" s="1">
        <f t="shared" si="1"/>
        <v>45964</v>
      </c>
      <c r="B122">
        <v>1.929</v>
      </c>
      <c r="C122">
        <v>1.9295</v>
      </c>
      <c r="D122">
        <v>1.9298999999999999</v>
      </c>
      <c r="E122">
        <v>1.9298500000000001</v>
      </c>
      <c r="F122">
        <v>1.9287000000000001</v>
      </c>
      <c r="G122">
        <v>1.927</v>
      </c>
      <c r="H122">
        <v>1.92465</v>
      </c>
      <c r="I122">
        <v>1.9201999999999999</v>
      </c>
      <c r="J122">
        <v>1.9140999999999999</v>
      </c>
      <c r="K122">
        <v>1.9095500000000001</v>
      </c>
      <c r="L122">
        <v>1.9038999999999999</v>
      </c>
      <c r="M122">
        <v>1.8979999999999999</v>
      </c>
      <c r="N122">
        <v>1.8946000000000001</v>
      </c>
      <c r="O122">
        <v>1.8915500000000001</v>
      </c>
      <c r="P122">
        <v>1.8872500000000001</v>
      </c>
      <c r="Q122">
        <v>1.8792500000000001</v>
      </c>
      <c r="R122">
        <v>1.88195</v>
      </c>
      <c r="S122">
        <v>1.8919999999999999</v>
      </c>
      <c r="T122">
        <v>1.907</v>
      </c>
      <c r="U122">
        <v>1.98</v>
      </c>
      <c r="V122">
        <v>2.0608499999999998</v>
      </c>
      <c r="W122">
        <v>2.1402999999999999</v>
      </c>
      <c r="X122">
        <v>2.2141999999999999</v>
      </c>
      <c r="Y122">
        <v>2.2841</v>
      </c>
      <c r="Z122">
        <v>2.3523000000000001</v>
      </c>
      <c r="AA122">
        <v>2.4167000000000001</v>
      </c>
      <c r="AB122">
        <v>2.476</v>
      </c>
      <c r="AC122">
        <v>2.5338500000000002</v>
      </c>
      <c r="AD122">
        <v>2.5830000000000002</v>
      </c>
      <c r="AE122">
        <v>2.6993499999999999</v>
      </c>
      <c r="AF122">
        <v>2.7879999999999998</v>
      </c>
      <c r="AG122">
        <v>2.8077999999999999</v>
      </c>
    </row>
    <row r="123" spans="1:33" x14ac:dyDescent="0.2">
      <c r="A123" s="1">
        <f t="shared" si="1"/>
        <v>45961</v>
      </c>
      <c r="B123">
        <v>1.929</v>
      </c>
      <c r="C123">
        <v>1.9295</v>
      </c>
      <c r="D123">
        <v>1.9296500000000001</v>
      </c>
      <c r="E123">
        <v>1.9296</v>
      </c>
      <c r="F123">
        <v>1.9286000000000001</v>
      </c>
      <c r="G123">
        <v>1.9275</v>
      </c>
      <c r="H123">
        <v>1.92455</v>
      </c>
      <c r="I123">
        <v>1.9187000000000001</v>
      </c>
      <c r="J123">
        <v>1.9115500000000001</v>
      </c>
      <c r="K123">
        <v>1.9049499999999999</v>
      </c>
      <c r="L123">
        <v>1.8975500000000001</v>
      </c>
      <c r="M123">
        <v>1.891</v>
      </c>
      <c r="N123">
        <v>1.8854500000000001</v>
      </c>
      <c r="O123">
        <v>1.881</v>
      </c>
      <c r="P123">
        <v>1.877</v>
      </c>
      <c r="Q123">
        <v>1.8649</v>
      </c>
      <c r="R123">
        <v>1.86365</v>
      </c>
      <c r="S123">
        <v>1.8720000000000001</v>
      </c>
      <c r="T123">
        <v>1.88375</v>
      </c>
      <c r="U123">
        <v>1.9530000000000001</v>
      </c>
      <c r="V123">
        <v>2.0314999999999999</v>
      </c>
      <c r="W123">
        <v>2.1061999999999999</v>
      </c>
      <c r="X123">
        <v>2.1812999999999998</v>
      </c>
      <c r="Y123">
        <v>2.2530000000000001</v>
      </c>
      <c r="Z123">
        <v>2.3228</v>
      </c>
      <c r="AA123">
        <v>2.3887</v>
      </c>
      <c r="AB123">
        <v>2.4470000000000001</v>
      </c>
      <c r="AC123">
        <v>2.5066999999999999</v>
      </c>
      <c r="AD123">
        <v>2.5573000000000001</v>
      </c>
      <c r="AE123">
        <v>2.6728499999999999</v>
      </c>
      <c r="AF123">
        <v>2.7625000000000002</v>
      </c>
      <c r="AG123">
        <v>2.774</v>
      </c>
    </row>
    <row r="124" spans="1:33" x14ac:dyDescent="0.2">
      <c r="A124" s="1">
        <f t="shared" si="1"/>
        <v>45960</v>
      </c>
      <c r="B124">
        <v>1.929</v>
      </c>
      <c r="C124">
        <v>1.9293</v>
      </c>
      <c r="D124">
        <v>1.9296500000000001</v>
      </c>
      <c r="E124">
        <v>1.93</v>
      </c>
      <c r="F124">
        <v>1.9296</v>
      </c>
      <c r="G124">
        <v>1.92815</v>
      </c>
      <c r="H124">
        <v>1.9249499999999999</v>
      </c>
      <c r="I124">
        <v>1.9195</v>
      </c>
      <c r="J124">
        <v>1.91275</v>
      </c>
      <c r="K124">
        <v>1.907</v>
      </c>
      <c r="L124">
        <v>1.901</v>
      </c>
      <c r="M124">
        <v>1.8940999999999999</v>
      </c>
      <c r="N124">
        <v>1.8893</v>
      </c>
      <c r="O124">
        <v>1.8851500000000001</v>
      </c>
      <c r="P124">
        <v>1.8819999999999999</v>
      </c>
      <c r="Q124">
        <v>1.87175</v>
      </c>
      <c r="R124">
        <v>1.87175</v>
      </c>
      <c r="S124">
        <v>1.8814</v>
      </c>
      <c r="T124">
        <v>1.893</v>
      </c>
      <c r="U124">
        <v>1.96699</v>
      </c>
      <c r="V124">
        <v>2.0463</v>
      </c>
      <c r="W124">
        <v>2.1246499999999999</v>
      </c>
      <c r="X124">
        <v>2.1953</v>
      </c>
      <c r="Y124">
        <v>2.2639999999999998</v>
      </c>
      <c r="Z124">
        <v>2.33</v>
      </c>
      <c r="AA124">
        <v>2.3936999999999999</v>
      </c>
      <c r="AB124">
        <v>2.4516499999999999</v>
      </c>
      <c r="AC124">
        <v>2.5051000000000001</v>
      </c>
      <c r="AD124">
        <v>2.5539999999999998</v>
      </c>
      <c r="AE124">
        <v>2.6680000000000001</v>
      </c>
      <c r="AF124">
        <v>2.7461000000000002</v>
      </c>
      <c r="AG124">
        <v>2.7464499999999998</v>
      </c>
    </row>
    <row r="125" spans="1:33" x14ac:dyDescent="0.2">
      <c r="A125" s="1">
        <f t="shared" si="1"/>
        <v>45959</v>
      </c>
      <c r="B125">
        <v>1.9256500000000001</v>
      </c>
      <c r="C125">
        <v>1.9274</v>
      </c>
      <c r="D125">
        <v>1.9281999999999999</v>
      </c>
      <c r="E125">
        <v>1.9286000000000001</v>
      </c>
      <c r="F125">
        <v>1.9278500000000001</v>
      </c>
      <c r="G125">
        <v>1.9241999999999999</v>
      </c>
      <c r="H125">
        <v>1.9212</v>
      </c>
      <c r="I125">
        <v>1.91675</v>
      </c>
      <c r="J125">
        <v>1.909</v>
      </c>
      <c r="K125">
        <v>1.9021999999999999</v>
      </c>
      <c r="L125">
        <v>1.8962000000000001</v>
      </c>
      <c r="M125">
        <v>1.8892</v>
      </c>
      <c r="N125">
        <v>1.8838999999999999</v>
      </c>
      <c r="O125">
        <v>1.8793500000000001</v>
      </c>
      <c r="P125">
        <v>1.8759999999999999</v>
      </c>
      <c r="Q125">
        <v>1.863</v>
      </c>
      <c r="R125">
        <v>1.863</v>
      </c>
      <c r="S125">
        <v>1.869</v>
      </c>
      <c r="T125">
        <v>1.88215</v>
      </c>
      <c r="U125">
        <v>1.95025</v>
      </c>
      <c r="V125">
        <v>2.0310000000000001</v>
      </c>
      <c r="W125">
        <v>2.109</v>
      </c>
      <c r="X125">
        <v>2.177</v>
      </c>
      <c r="Y125">
        <v>2.246</v>
      </c>
      <c r="Z125">
        <v>2.3109999999999999</v>
      </c>
      <c r="AA125">
        <v>2.3742000000000001</v>
      </c>
      <c r="AB125">
        <v>2.4319999999999999</v>
      </c>
      <c r="AC125">
        <v>2.4864999999999999</v>
      </c>
      <c r="AD125">
        <v>2.5371999999999999</v>
      </c>
      <c r="AE125">
        <v>2.6509999999999998</v>
      </c>
      <c r="AF125">
        <v>2.7313499999999999</v>
      </c>
      <c r="AG125">
        <v>2.7330000000000001</v>
      </c>
    </row>
    <row r="126" spans="1:33" x14ac:dyDescent="0.2">
      <c r="A126" s="1">
        <f t="shared" si="1"/>
        <v>45958</v>
      </c>
      <c r="B126">
        <v>1.92455</v>
      </c>
      <c r="C126">
        <v>1.9266000000000001</v>
      </c>
      <c r="D126">
        <v>1.9270499999999999</v>
      </c>
      <c r="E126">
        <v>1.9273499999999999</v>
      </c>
      <c r="F126">
        <v>1.927</v>
      </c>
      <c r="G126">
        <v>1.9239999999999999</v>
      </c>
      <c r="H126">
        <v>1.9212499999999999</v>
      </c>
      <c r="I126">
        <v>1.91675</v>
      </c>
      <c r="J126">
        <v>1.9085000000000001</v>
      </c>
      <c r="K126">
        <v>1.9029499999999999</v>
      </c>
      <c r="L126">
        <v>1.89625</v>
      </c>
      <c r="M126">
        <v>1.8894500000000001</v>
      </c>
      <c r="N126">
        <v>1.8834500000000001</v>
      </c>
      <c r="O126">
        <v>1.8791500000000001</v>
      </c>
      <c r="P126">
        <v>1.8754500000000001</v>
      </c>
      <c r="Q126">
        <v>1.863</v>
      </c>
      <c r="R126">
        <v>1.86155</v>
      </c>
      <c r="S126">
        <v>1.869</v>
      </c>
      <c r="T126">
        <v>1.88225</v>
      </c>
      <c r="U126">
        <v>1.9500500000000001</v>
      </c>
      <c r="V126">
        <v>2.0249999999999999</v>
      </c>
      <c r="W126">
        <v>2.0962999999999998</v>
      </c>
      <c r="X126">
        <v>2.1672500000000001</v>
      </c>
      <c r="Y126">
        <v>2.2347000000000001</v>
      </c>
      <c r="Z126">
        <v>2.3014999999999999</v>
      </c>
      <c r="AA126">
        <v>2.3653499999999998</v>
      </c>
      <c r="AB126">
        <v>2.4239999999999999</v>
      </c>
      <c r="AC126">
        <v>2.48</v>
      </c>
      <c r="AD126">
        <v>2.5308999999999999</v>
      </c>
      <c r="AE126">
        <v>2.6448</v>
      </c>
      <c r="AF126">
        <v>2.7269999999999999</v>
      </c>
      <c r="AG126">
        <v>2.7269999999999999</v>
      </c>
    </row>
    <row r="127" spans="1:33" x14ac:dyDescent="0.2">
      <c r="A127" s="1">
        <f t="shared" si="1"/>
        <v>45957</v>
      </c>
      <c r="B127">
        <v>1.9245000000000001</v>
      </c>
      <c r="C127">
        <v>1.92685</v>
      </c>
      <c r="D127">
        <v>1.927</v>
      </c>
      <c r="E127">
        <v>1.9274500000000001</v>
      </c>
      <c r="F127">
        <v>1.9275500000000001</v>
      </c>
      <c r="G127">
        <v>1.9259999999999999</v>
      </c>
      <c r="H127">
        <v>1.9230499999999999</v>
      </c>
      <c r="I127">
        <v>1.919</v>
      </c>
      <c r="J127">
        <v>1.911</v>
      </c>
      <c r="K127">
        <v>1.9040999999999999</v>
      </c>
      <c r="L127">
        <v>1.8972500000000001</v>
      </c>
      <c r="M127">
        <v>1.8907</v>
      </c>
      <c r="N127">
        <v>1.8845000000000001</v>
      </c>
      <c r="O127">
        <v>1.87985</v>
      </c>
      <c r="P127">
        <v>1.87575</v>
      </c>
      <c r="Q127">
        <v>1.8621000000000001</v>
      </c>
      <c r="R127">
        <v>1.8605499999999999</v>
      </c>
      <c r="S127">
        <v>1.8668499999999999</v>
      </c>
      <c r="T127">
        <v>1.879</v>
      </c>
      <c r="U127">
        <v>1.9435500000000001</v>
      </c>
      <c r="V127">
        <v>2.0200499999999999</v>
      </c>
      <c r="W127">
        <v>2.0939999999999999</v>
      </c>
      <c r="X127">
        <v>2.1629999999999998</v>
      </c>
      <c r="Y127">
        <v>2.23</v>
      </c>
      <c r="Z127">
        <v>2.2959999999999998</v>
      </c>
      <c r="AA127">
        <v>2.36</v>
      </c>
      <c r="AB127">
        <v>2.4167000000000001</v>
      </c>
      <c r="AC127">
        <v>2.47295</v>
      </c>
      <c r="AD127">
        <v>2.5225499999999998</v>
      </c>
      <c r="AE127">
        <v>2.6374499999999999</v>
      </c>
      <c r="AF127">
        <v>2.72</v>
      </c>
      <c r="AG127">
        <v>2.7222</v>
      </c>
    </row>
    <row r="128" spans="1:33" x14ac:dyDescent="0.2">
      <c r="A128" s="1">
        <f t="shared" si="1"/>
        <v>45954</v>
      </c>
      <c r="B128">
        <v>1.9245000000000001</v>
      </c>
      <c r="C128">
        <v>1.9259999999999999</v>
      </c>
      <c r="D128">
        <v>1.9259999999999999</v>
      </c>
      <c r="E128">
        <v>1.927</v>
      </c>
      <c r="F128">
        <v>1.927</v>
      </c>
      <c r="G128">
        <v>1.925</v>
      </c>
      <c r="H128">
        <v>1.9217500000000001</v>
      </c>
      <c r="I128">
        <v>1.9178999999999999</v>
      </c>
      <c r="J128">
        <v>1.9097999999999999</v>
      </c>
      <c r="K128">
        <v>1.9031</v>
      </c>
      <c r="L128">
        <v>1.8959999999999999</v>
      </c>
      <c r="M128">
        <v>1.889</v>
      </c>
      <c r="N128">
        <v>1.8835999999999999</v>
      </c>
      <c r="O128">
        <v>1.8787499999999999</v>
      </c>
      <c r="P128">
        <v>1.875</v>
      </c>
      <c r="Q128">
        <v>1.8628499999999999</v>
      </c>
      <c r="R128">
        <v>1.8607499999999999</v>
      </c>
      <c r="S128">
        <v>1.867</v>
      </c>
      <c r="T128">
        <v>1.877</v>
      </c>
      <c r="U128">
        <v>1.944</v>
      </c>
      <c r="V128">
        <v>2.0230000000000001</v>
      </c>
      <c r="W128">
        <v>2.0978500000000002</v>
      </c>
      <c r="X128">
        <v>2.1720000000000002</v>
      </c>
      <c r="Y128">
        <v>2.2414000000000001</v>
      </c>
      <c r="Z128">
        <v>2.3083999999999998</v>
      </c>
      <c r="AA128">
        <v>2.3740000000000001</v>
      </c>
      <c r="AB128">
        <v>2.4342999999999999</v>
      </c>
      <c r="AC128">
        <v>2.4906000000000001</v>
      </c>
      <c r="AD128">
        <v>2.5404</v>
      </c>
      <c r="AE128">
        <v>2.6573000000000002</v>
      </c>
      <c r="AF128">
        <v>2.7406000000000001</v>
      </c>
      <c r="AG128">
        <v>2.7477</v>
      </c>
    </row>
    <row r="129" spans="1:33" x14ac:dyDescent="0.2">
      <c r="A129" s="1">
        <f t="shared" si="1"/>
        <v>45953</v>
      </c>
      <c r="B129">
        <v>1.9239999999999999</v>
      </c>
      <c r="C129">
        <v>1.9259999999999999</v>
      </c>
      <c r="D129">
        <v>1.9259999999999999</v>
      </c>
      <c r="E129">
        <v>1.927</v>
      </c>
      <c r="F129">
        <v>1.925</v>
      </c>
      <c r="G129">
        <v>1.91865</v>
      </c>
      <c r="H129">
        <v>1.91255</v>
      </c>
      <c r="I129">
        <v>1.9070499999999999</v>
      </c>
      <c r="J129">
        <v>1.8959999999999999</v>
      </c>
      <c r="K129">
        <v>1.8869499999999999</v>
      </c>
      <c r="L129">
        <v>1.8775999999999999</v>
      </c>
      <c r="M129">
        <v>1.8694500000000001</v>
      </c>
      <c r="N129">
        <v>1.8620000000000001</v>
      </c>
      <c r="O129">
        <v>1.85565</v>
      </c>
      <c r="P129">
        <v>1.85025</v>
      </c>
      <c r="Q129">
        <v>1.83395</v>
      </c>
      <c r="R129">
        <v>1.829</v>
      </c>
      <c r="S129">
        <v>1.83335</v>
      </c>
      <c r="T129">
        <v>1.843</v>
      </c>
      <c r="U129">
        <v>1.905</v>
      </c>
      <c r="V129">
        <v>1.9843</v>
      </c>
      <c r="W129">
        <v>2.0609999999999999</v>
      </c>
      <c r="X129">
        <v>2.1347499999999999</v>
      </c>
      <c r="Y129">
        <v>2.2065000000000001</v>
      </c>
      <c r="Z129">
        <v>2.2776000000000001</v>
      </c>
      <c r="AA129">
        <v>2.3439999999999999</v>
      </c>
      <c r="AB129">
        <v>2.4049999999999998</v>
      </c>
      <c r="AC129">
        <v>2.4611000000000001</v>
      </c>
      <c r="AD129">
        <v>2.5129999999999999</v>
      </c>
      <c r="AE129">
        <v>2.62975</v>
      </c>
      <c r="AF129">
        <v>2.714</v>
      </c>
      <c r="AG129">
        <v>2.7216999999999998</v>
      </c>
    </row>
    <row r="130" spans="1:33" x14ac:dyDescent="0.2">
      <c r="A130" s="1">
        <f t="shared" si="1"/>
        <v>45952</v>
      </c>
      <c r="B130">
        <v>1.9279999999999999</v>
      </c>
      <c r="C130">
        <v>1.9259999999999999</v>
      </c>
      <c r="D130">
        <v>1.9259999999999999</v>
      </c>
      <c r="E130">
        <v>1.9259999999999999</v>
      </c>
      <c r="F130">
        <v>1.9259999999999999</v>
      </c>
      <c r="G130">
        <v>1.91486</v>
      </c>
      <c r="H130">
        <v>1.90845</v>
      </c>
      <c r="I130">
        <v>1.9029499999999999</v>
      </c>
      <c r="J130">
        <v>1.889</v>
      </c>
      <c r="K130">
        <v>1.88015</v>
      </c>
      <c r="L130">
        <v>1.869</v>
      </c>
      <c r="M130">
        <v>1.8614999999999999</v>
      </c>
      <c r="N130">
        <v>1.8529</v>
      </c>
      <c r="O130">
        <v>1.84585</v>
      </c>
      <c r="P130">
        <v>1.839</v>
      </c>
      <c r="Q130">
        <v>1.819</v>
      </c>
      <c r="R130">
        <v>1.8129999999999999</v>
      </c>
      <c r="S130">
        <v>1.81785</v>
      </c>
      <c r="T130">
        <v>1.825</v>
      </c>
      <c r="U130">
        <v>1.8828499999999999</v>
      </c>
      <c r="V130">
        <v>1.964</v>
      </c>
      <c r="W130">
        <v>2.0405000000000002</v>
      </c>
      <c r="X130">
        <v>2.1103000000000001</v>
      </c>
      <c r="Y130">
        <v>2.1863000000000001</v>
      </c>
      <c r="Z130">
        <v>2.258</v>
      </c>
      <c r="AA130">
        <v>2.3245</v>
      </c>
      <c r="AB130">
        <v>2.3765499999999999</v>
      </c>
      <c r="AC130">
        <v>2.4434999999999998</v>
      </c>
      <c r="AD130">
        <v>2.4961000000000002</v>
      </c>
      <c r="AE130">
        <v>2.6133000000000002</v>
      </c>
      <c r="AF130">
        <v>2.6903999999999999</v>
      </c>
      <c r="AG130">
        <v>2.7029999999999998</v>
      </c>
    </row>
    <row r="131" spans="1:33" x14ac:dyDescent="0.2">
      <c r="A131" s="1">
        <f t="shared" si="1"/>
        <v>45951</v>
      </c>
      <c r="B131">
        <v>1.9279999999999999</v>
      </c>
      <c r="C131">
        <v>1.9259999999999999</v>
      </c>
      <c r="D131">
        <v>1.925</v>
      </c>
      <c r="E131">
        <v>1.925</v>
      </c>
      <c r="F131">
        <v>1.9258999999999999</v>
      </c>
      <c r="G131">
        <v>1.915</v>
      </c>
      <c r="H131">
        <v>1.90795</v>
      </c>
      <c r="I131">
        <v>1.9021999999999999</v>
      </c>
      <c r="J131">
        <v>1.8895</v>
      </c>
      <c r="K131">
        <v>1.8783000000000001</v>
      </c>
      <c r="L131">
        <v>1.8691500000000001</v>
      </c>
      <c r="M131">
        <v>1.8591</v>
      </c>
      <c r="N131">
        <v>1.85</v>
      </c>
      <c r="O131">
        <v>1.8432999999999999</v>
      </c>
      <c r="P131">
        <v>1.83725</v>
      </c>
      <c r="Q131">
        <v>1.8187</v>
      </c>
      <c r="R131">
        <v>1.8129999999999999</v>
      </c>
      <c r="S131">
        <v>1.81385</v>
      </c>
      <c r="T131">
        <v>1.821</v>
      </c>
      <c r="U131">
        <v>1.8795999999999999</v>
      </c>
      <c r="V131">
        <v>1.9565999999999999</v>
      </c>
      <c r="W131">
        <v>2.0318499999999999</v>
      </c>
      <c r="X131">
        <v>2.1057999999999999</v>
      </c>
      <c r="Y131">
        <v>2.177</v>
      </c>
      <c r="Z131">
        <v>2.2459500000000001</v>
      </c>
      <c r="AA131">
        <v>2.3106</v>
      </c>
      <c r="AB131">
        <v>2.37</v>
      </c>
      <c r="AC131">
        <v>2.4249999999999998</v>
      </c>
      <c r="AD131">
        <v>2.476</v>
      </c>
      <c r="AE131">
        <v>2.59185</v>
      </c>
      <c r="AF131">
        <v>2.673</v>
      </c>
      <c r="AG131">
        <v>2.6760000000000002</v>
      </c>
    </row>
    <row r="132" spans="1:33" x14ac:dyDescent="0.2">
      <c r="A132" s="1">
        <f t="shared" si="1"/>
        <v>45950</v>
      </c>
      <c r="B132">
        <v>1.9279999999999999</v>
      </c>
      <c r="C132">
        <v>1.927</v>
      </c>
      <c r="D132">
        <v>1.9259999999999999</v>
      </c>
      <c r="E132">
        <v>1.925</v>
      </c>
      <c r="F132">
        <v>1.9259999999999999</v>
      </c>
      <c r="G132">
        <v>1.9159999999999999</v>
      </c>
      <c r="H132">
        <v>1.9097</v>
      </c>
      <c r="I132">
        <v>1.9039999999999999</v>
      </c>
      <c r="J132">
        <v>1.891</v>
      </c>
      <c r="K132">
        <v>1.8797999999999999</v>
      </c>
      <c r="L132">
        <v>1.8694999999999999</v>
      </c>
      <c r="M132">
        <v>1.86</v>
      </c>
      <c r="N132">
        <v>1.8504</v>
      </c>
      <c r="O132">
        <v>1.84375</v>
      </c>
      <c r="P132">
        <v>1.8376999999999999</v>
      </c>
      <c r="Q132">
        <v>1.819</v>
      </c>
      <c r="R132">
        <v>1.8123499999999999</v>
      </c>
      <c r="S132">
        <v>1.8160000000000001</v>
      </c>
      <c r="T132">
        <v>1.825</v>
      </c>
      <c r="U132">
        <v>1.8892500000000001</v>
      </c>
      <c r="V132">
        <v>1.9664999999999999</v>
      </c>
      <c r="W132">
        <v>2.0452499999999998</v>
      </c>
      <c r="X132">
        <v>2.121</v>
      </c>
      <c r="Y132">
        <v>2.1920000000000002</v>
      </c>
      <c r="Z132">
        <v>2.2642000000000002</v>
      </c>
      <c r="AA132">
        <v>2.3290000000000002</v>
      </c>
      <c r="AB132">
        <v>2.391</v>
      </c>
      <c r="AC132">
        <v>2.4490500000000002</v>
      </c>
      <c r="AD132">
        <v>2.5001500000000001</v>
      </c>
      <c r="AE132">
        <v>2.6171500000000001</v>
      </c>
      <c r="AF132">
        <v>2.6993</v>
      </c>
      <c r="AG132">
        <v>2.7023999999999999</v>
      </c>
    </row>
    <row r="133" spans="1:33" x14ac:dyDescent="0.2">
      <c r="A133" s="1">
        <f t="shared" ref="A133:A196" si="2">WORKDAY(A132,-1)</f>
        <v>45947</v>
      </c>
      <c r="B133">
        <v>1.9279999999999999</v>
      </c>
      <c r="C133">
        <v>1.927</v>
      </c>
      <c r="D133">
        <v>1.9259999999999999</v>
      </c>
      <c r="E133">
        <v>1.925</v>
      </c>
      <c r="F133">
        <v>1.925</v>
      </c>
      <c r="G133">
        <v>1.9165099999999999</v>
      </c>
      <c r="H133">
        <v>1.91025</v>
      </c>
      <c r="I133">
        <v>1.9048499999999999</v>
      </c>
      <c r="J133">
        <v>1.8919999999999999</v>
      </c>
      <c r="K133">
        <v>1.8812</v>
      </c>
      <c r="L133">
        <v>1.8702000000000001</v>
      </c>
      <c r="M133">
        <v>1.8601000000000001</v>
      </c>
      <c r="N133">
        <v>1.8512</v>
      </c>
      <c r="O133">
        <v>1.8440000000000001</v>
      </c>
      <c r="P133">
        <v>1.8380000000000001</v>
      </c>
      <c r="Q133">
        <v>1.8191999999999999</v>
      </c>
      <c r="R133">
        <v>1.8124499999999999</v>
      </c>
      <c r="S133">
        <v>1.8142</v>
      </c>
      <c r="T133">
        <v>1.82395</v>
      </c>
      <c r="U133">
        <v>1.88425</v>
      </c>
      <c r="V133">
        <v>1.9625999999999999</v>
      </c>
      <c r="W133">
        <v>2.0428000000000002</v>
      </c>
      <c r="X133">
        <v>2.1211000000000002</v>
      </c>
      <c r="Y133">
        <v>2.1949999999999998</v>
      </c>
      <c r="Z133">
        <v>2.2662</v>
      </c>
      <c r="AA133">
        <v>2.3334999999999999</v>
      </c>
      <c r="AB133">
        <v>2.3969499999999999</v>
      </c>
      <c r="AC133">
        <v>2.4542999999999999</v>
      </c>
      <c r="AD133">
        <v>2.5074000000000001</v>
      </c>
      <c r="AE133">
        <v>2.6280999999999999</v>
      </c>
      <c r="AF133">
        <v>2.7120500000000001</v>
      </c>
      <c r="AG133">
        <v>2.7180499999999999</v>
      </c>
    </row>
    <row r="134" spans="1:33" x14ac:dyDescent="0.2">
      <c r="A134" s="1">
        <f t="shared" si="2"/>
        <v>45946</v>
      </c>
      <c r="B134">
        <v>1.9279999999999999</v>
      </c>
      <c r="C134">
        <v>1.9277</v>
      </c>
      <c r="D134">
        <v>1.927</v>
      </c>
      <c r="E134">
        <v>1.9259999999999999</v>
      </c>
      <c r="F134">
        <v>1.927</v>
      </c>
      <c r="G134">
        <v>1.91699</v>
      </c>
      <c r="H134">
        <v>1.913</v>
      </c>
      <c r="I134">
        <v>1.9054</v>
      </c>
      <c r="J134">
        <v>1.8959999999999999</v>
      </c>
      <c r="K134">
        <v>1.8835500000000001</v>
      </c>
      <c r="L134">
        <v>1.8706499999999999</v>
      </c>
      <c r="M134">
        <v>1.8593500000000001</v>
      </c>
      <c r="N134">
        <v>1.8482000000000001</v>
      </c>
      <c r="O134">
        <v>1.8420000000000001</v>
      </c>
      <c r="P134">
        <v>1.8345</v>
      </c>
      <c r="Q134">
        <v>1.8125</v>
      </c>
      <c r="R134">
        <v>1.80355</v>
      </c>
      <c r="S134">
        <v>1.8009999999999999</v>
      </c>
      <c r="T134">
        <v>1.80905</v>
      </c>
      <c r="U134">
        <v>1.86195</v>
      </c>
      <c r="V134">
        <v>1.93465</v>
      </c>
      <c r="W134">
        <v>2.0064000000000002</v>
      </c>
      <c r="X134">
        <v>2.0828500000000001</v>
      </c>
      <c r="Y134">
        <v>2.16046</v>
      </c>
      <c r="Z134">
        <v>2.23</v>
      </c>
      <c r="AA134">
        <v>2.298</v>
      </c>
      <c r="AB134">
        <v>2.3635000000000002</v>
      </c>
      <c r="AC134">
        <v>2.42225</v>
      </c>
      <c r="AD134">
        <v>2.4752000000000001</v>
      </c>
      <c r="AE134">
        <v>2.5844499999999999</v>
      </c>
      <c r="AF134">
        <v>2.6818</v>
      </c>
      <c r="AG134">
        <v>2.6911</v>
      </c>
    </row>
    <row r="135" spans="1:33" x14ac:dyDescent="0.2">
      <c r="A135" s="1">
        <f t="shared" si="2"/>
        <v>45945</v>
      </c>
      <c r="B135">
        <v>1.9277</v>
      </c>
      <c r="C135">
        <v>1.9279999999999999</v>
      </c>
      <c r="D135">
        <v>1.927</v>
      </c>
      <c r="E135">
        <v>1.9259999999999999</v>
      </c>
      <c r="F135">
        <v>1.9259999999999999</v>
      </c>
      <c r="G135">
        <v>1.9197</v>
      </c>
      <c r="H135">
        <v>1.9152499999999999</v>
      </c>
      <c r="I135">
        <v>1.9107499999999999</v>
      </c>
      <c r="J135">
        <v>1.9016</v>
      </c>
      <c r="K135">
        <v>1.8907499999999999</v>
      </c>
      <c r="L135">
        <v>1.8826499999999999</v>
      </c>
      <c r="M135">
        <v>1.873</v>
      </c>
      <c r="N135">
        <v>1.8647499999999999</v>
      </c>
      <c r="O135">
        <v>1.85805</v>
      </c>
      <c r="P135">
        <v>1.8526</v>
      </c>
      <c r="Q135">
        <v>1.8344</v>
      </c>
      <c r="R135">
        <v>1.8283</v>
      </c>
      <c r="S135">
        <v>1.8306</v>
      </c>
      <c r="T135">
        <v>1.8360000000000001</v>
      </c>
      <c r="U135">
        <v>1.89425</v>
      </c>
      <c r="V135">
        <v>1.9700500000000001</v>
      </c>
      <c r="W135">
        <v>2.0474999999999999</v>
      </c>
      <c r="X135">
        <v>2.1239499999999998</v>
      </c>
      <c r="Y135">
        <v>2.1939000000000002</v>
      </c>
      <c r="Z135">
        <v>2.2648999999999999</v>
      </c>
      <c r="AA135">
        <v>2.3311000000000002</v>
      </c>
      <c r="AB135">
        <v>2.39215</v>
      </c>
      <c r="AC135">
        <v>2.4505499999999998</v>
      </c>
      <c r="AD135">
        <v>2.50265</v>
      </c>
      <c r="AE135">
        <v>2.6183000000000001</v>
      </c>
      <c r="AF135">
        <v>2.6993999999999998</v>
      </c>
      <c r="AG135">
        <v>2.7029000000000001</v>
      </c>
    </row>
    <row r="136" spans="1:33" x14ac:dyDescent="0.2">
      <c r="A136" s="1">
        <f t="shared" si="2"/>
        <v>45944</v>
      </c>
      <c r="B136">
        <v>1.927</v>
      </c>
      <c r="C136">
        <v>1.9279999999999999</v>
      </c>
      <c r="D136">
        <v>1.927</v>
      </c>
      <c r="E136">
        <v>1.9259999999999999</v>
      </c>
      <c r="F136">
        <v>1.9251499999999999</v>
      </c>
      <c r="G136">
        <v>1.9179999999999999</v>
      </c>
      <c r="H136">
        <v>1.9110499999999999</v>
      </c>
      <c r="I136">
        <v>1.9052500000000001</v>
      </c>
      <c r="J136">
        <v>1.895</v>
      </c>
      <c r="K136">
        <v>1.88425</v>
      </c>
      <c r="L136">
        <v>1.8758999999999999</v>
      </c>
      <c r="M136">
        <v>1.86775</v>
      </c>
      <c r="N136">
        <v>1.8588</v>
      </c>
      <c r="O136">
        <v>1.8523000000000001</v>
      </c>
      <c r="P136">
        <v>1.847</v>
      </c>
      <c r="Q136">
        <v>1.831</v>
      </c>
      <c r="R136">
        <v>1.825</v>
      </c>
      <c r="S136">
        <v>1.8305</v>
      </c>
      <c r="T136">
        <v>1.841</v>
      </c>
      <c r="U136">
        <v>1.907</v>
      </c>
      <c r="V136">
        <v>1.98725</v>
      </c>
      <c r="W136">
        <v>2.0659999999999998</v>
      </c>
      <c r="X136">
        <v>2.1421999999999999</v>
      </c>
      <c r="Y136">
        <v>2.2157</v>
      </c>
      <c r="Z136">
        <v>2.2852999999999999</v>
      </c>
      <c r="AA136">
        <v>2.3485</v>
      </c>
      <c r="AB136">
        <v>2.4089999999999998</v>
      </c>
      <c r="AC136">
        <v>2.4702500000000001</v>
      </c>
      <c r="AD136">
        <v>2.5166499999999998</v>
      </c>
      <c r="AE136">
        <v>2.6355</v>
      </c>
      <c r="AF136">
        <v>2.7092499999999999</v>
      </c>
      <c r="AG136">
        <v>2.7111000000000001</v>
      </c>
    </row>
    <row r="137" spans="1:33" x14ac:dyDescent="0.2">
      <c r="A137" s="1">
        <f t="shared" si="2"/>
        <v>45943</v>
      </c>
      <c r="B137">
        <v>1.9278</v>
      </c>
      <c r="C137">
        <v>1.92825</v>
      </c>
      <c r="D137">
        <v>1.9279999999999999</v>
      </c>
      <c r="E137">
        <v>1.9265000000000001</v>
      </c>
      <c r="F137">
        <v>1.927</v>
      </c>
      <c r="G137">
        <v>1.9192499999999999</v>
      </c>
      <c r="H137">
        <v>1.9135500000000001</v>
      </c>
      <c r="I137">
        <v>1.90825</v>
      </c>
      <c r="J137">
        <v>1.89815</v>
      </c>
      <c r="K137">
        <v>1.8879999999999999</v>
      </c>
      <c r="L137">
        <v>1.87975</v>
      </c>
      <c r="M137">
        <v>1.8709499999999999</v>
      </c>
      <c r="N137">
        <v>1.8627499999999999</v>
      </c>
      <c r="O137">
        <v>1.8572500000000001</v>
      </c>
      <c r="P137">
        <v>1.85205</v>
      </c>
      <c r="Q137">
        <v>1.8363499999999999</v>
      </c>
      <c r="R137">
        <v>1.83325</v>
      </c>
      <c r="S137">
        <v>1.83785</v>
      </c>
      <c r="T137">
        <v>1.8520000000000001</v>
      </c>
      <c r="U137">
        <v>1.923</v>
      </c>
      <c r="V137">
        <v>2.008</v>
      </c>
      <c r="W137">
        <v>2.089</v>
      </c>
      <c r="X137">
        <v>2.1672500000000001</v>
      </c>
      <c r="Y137">
        <v>2.2412000000000001</v>
      </c>
      <c r="Z137">
        <v>2.3125</v>
      </c>
      <c r="AA137">
        <v>2.38</v>
      </c>
      <c r="AB137">
        <v>2.4420000000000002</v>
      </c>
      <c r="AC137">
        <v>2.4992000000000001</v>
      </c>
      <c r="AD137">
        <v>2.5510000000000002</v>
      </c>
      <c r="AE137">
        <v>2.66465</v>
      </c>
      <c r="AF137">
        <v>2.7431999999999999</v>
      </c>
      <c r="AG137">
        <v>2.7437999999999998</v>
      </c>
    </row>
    <row r="138" spans="1:33" x14ac:dyDescent="0.2">
      <c r="A138" s="1">
        <f t="shared" si="2"/>
        <v>45940</v>
      </c>
      <c r="B138">
        <v>1.9279999999999999</v>
      </c>
      <c r="C138">
        <v>1.92825</v>
      </c>
      <c r="D138">
        <v>1.9279999999999999</v>
      </c>
      <c r="E138">
        <v>1.927</v>
      </c>
      <c r="F138">
        <v>1.927</v>
      </c>
      <c r="G138">
        <v>1.92181</v>
      </c>
      <c r="H138">
        <v>1.91615</v>
      </c>
      <c r="I138">
        <v>1.9109499999999999</v>
      </c>
      <c r="J138">
        <v>1.9033500000000001</v>
      </c>
      <c r="K138">
        <v>1.89385</v>
      </c>
      <c r="L138">
        <v>1.88645</v>
      </c>
      <c r="M138">
        <v>1.8787499999999999</v>
      </c>
      <c r="N138">
        <v>1.8726499999999999</v>
      </c>
      <c r="O138">
        <v>1.8667499999999999</v>
      </c>
      <c r="P138">
        <v>1.863</v>
      </c>
      <c r="Q138">
        <v>1.851</v>
      </c>
      <c r="R138">
        <v>1.85015</v>
      </c>
      <c r="S138">
        <v>1.859</v>
      </c>
      <c r="T138">
        <v>1.8653500000000001</v>
      </c>
      <c r="U138">
        <v>1.94475</v>
      </c>
      <c r="V138">
        <v>2.0279500000000001</v>
      </c>
      <c r="W138">
        <v>2.1075499999999998</v>
      </c>
      <c r="X138">
        <v>2.18485</v>
      </c>
      <c r="Y138">
        <v>2.2572999999999999</v>
      </c>
      <c r="Z138">
        <v>2.327</v>
      </c>
      <c r="AA138">
        <v>2.3929499999999999</v>
      </c>
      <c r="AB138">
        <v>2.4489999999999998</v>
      </c>
      <c r="AC138">
        <v>2.51525</v>
      </c>
      <c r="AD138">
        <v>2.5579499999999999</v>
      </c>
      <c r="AE138">
        <v>2.6649500000000002</v>
      </c>
      <c r="AF138">
        <v>2.7465000000000002</v>
      </c>
      <c r="AG138">
        <v>2.7480000000000002</v>
      </c>
    </row>
    <row r="139" spans="1:33" x14ac:dyDescent="0.2">
      <c r="A139" s="1">
        <f t="shared" si="2"/>
        <v>45939</v>
      </c>
      <c r="B139">
        <v>1.9275</v>
      </c>
      <c r="C139">
        <v>1.9279500000000001</v>
      </c>
      <c r="D139">
        <v>1.9277500000000001</v>
      </c>
      <c r="E139">
        <v>1.927</v>
      </c>
      <c r="F139">
        <v>1.927</v>
      </c>
      <c r="G139">
        <v>1.9239999999999999</v>
      </c>
      <c r="H139">
        <v>1.92005</v>
      </c>
      <c r="I139">
        <v>1.9158999999999999</v>
      </c>
      <c r="J139">
        <v>1.9089</v>
      </c>
      <c r="K139">
        <v>1.9016999999999999</v>
      </c>
      <c r="L139">
        <v>1.8956999999999999</v>
      </c>
      <c r="M139">
        <v>1.8894</v>
      </c>
      <c r="N139">
        <v>1.8843000000000001</v>
      </c>
      <c r="O139">
        <v>1.8804000000000001</v>
      </c>
      <c r="P139">
        <v>1.87801</v>
      </c>
      <c r="Q139">
        <v>1.8687499999999999</v>
      </c>
      <c r="R139">
        <v>1.8712500000000001</v>
      </c>
      <c r="S139">
        <v>1.88235</v>
      </c>
      <c r="T139">
        <v>1.899</v>
      </c>
      <c r="U139">
        <v>1.9805999999999999</v>
      </c>
      <c r="V139">
        <v>2.0710000000000002</v>
      </c>
      <c r="W139">
        <v>2.1543999999999999</v>
      </c>
      <c r="X139">
        <v>2.2327499999999998</v>
      </c>
      <c r="Y139">
        <v>2.3048999999999999</v>
      </c>
      <c r="Z139">
        <v>2.3730000000000002</v>
      </c>
      <c r="AA139">
        <v>2.4378000000000002</v>
      </c>
      <c r="AB139">
        <v>2.4990000000000001</v>
      </c>
      <c r="AC139">
        <v>2.5537999999999998</v>
      </c>
      <c r="AD139">
        <v>2.6030000000000002</v>
      </c>
      <c r="AE139">
        <v>2.7138</v>
      </c>
      <c r="AF139">
        <v>2.7924000000000002</v>
      </c>
      <c r="AG139">
        <v>2.7951000000000001</v>
      </c>
    </row>
    <row r="140" spans="1:33" x14ac:dyDescent="0.2">
      <c r="A140" s="1">
        <f t="shared" si="2"/>
        <v>45938</v>
      </c>
      <c r="B140">
        <v>1.927</v>
      </c>
      <c r="C140">
        <v>1.9277</v>
      </c>
      <c r="D140">
        <v>1.9279999999999999</v>
      </c>
      <c r="E140">
        <v>1.927</v>
      </c>
      <c r="F140">
        <v>1.9279999999999999</v>
      </c>
      <c r="G140">
        <v>1.9237500000000001</v>
      </c>
      <c r="H140">
        <v>1.9212</v>
      </c>
      <c r="I140">
        <v>1.91675</v>
      </c>
      <c r="J140">
        <v>1.9087499999999999</v>
      </c>
      <c r="K140">
        <v>1.9016500000000001</v>
      </c>
      <c r="L140">
        <v>1.8949</v>
      </c>
      <c r="M140">
        <v>1.88855</v>
      </c>
      <c r="N140">
        <v>1.8829</v>
      </c>
      <c r="O140">
        <v>1.8786499999999999</v>
      </c>
      <c r="P140">
        <v>1.87575</v>
      </c>
      <c r="Q140">
        <v>1.865</v>
      </c>
      <c r="R140">
        <v>1.8672500000000001</v>
      </c>
      <c r="S140">
        <v>1.8767499999999999</v>
      </c>
      <c r="T140">
        <v>1.8919999999999999</v>
      </c>
      <c r="U140">
        <v>1.9670000000000001</v>
      </c>
      <c r="V140">
        <v>2.05105</v>
      </c>
      <c r="W140">
        <v>2.1305499999999999</v>
      </c>
      <c r="X140">
        <v>2.2063999999999999</v>
      </c>
      <c r="Y140">
        <v>2.2791999999999999</v>
      </c>
      <c r="Z140">
        <v>2.3479999999999999</v>
      </c>
      <c r="AA140">
        <v>2.4123000000000001</v>
      </c>
      <c r="AB140">
        <v>2.4750000000000001</v>
      </c>
      <c r="AC140">
        <v>2.5291000000000001</v>
      </c>
      <c r="AD140">
        <v>2.5798000000000001</v>
      </c>
      <c r="AE140">
        <v>2.6916500000000001</v>
      </c>
      <c r="AF140">
        <v>2.7723</v>
      </c>
      <c r="AG140">
        <v>2.7774000000000001</v>
      </c>
    </row>
    <row r="141" spans="1:33" x14ac:dyDescent="0.2">
      <c r="A141" s="1">
        <f t="shared" si="2"/>
        <v>45937</v>
      </c>
      <c r="B141">
        <v>1.927</v>
      </c>
      <c r="C141">
        <v>1.9275</v>
      </c>
      <c r="D141">
        <v>1.9279999999999999</v>
      </c>
      <c r="E141">
        <v>1.927</v>
      </c>
      <c r="F141">
        <v>1.9279999999999999</v>
      </c>
      <c r="G141">
        <v>1.925</v>
      </c>
      <c r="H141">
        <v>1.92275</v>
      </c>
      <c r="I141">
        <v>1.9192499999999999</v>
      </c>
      <c r="J141">
        <v>1.9133</v>
      </c>
      <c r="K141">
        <v>1.9065000000000001</v>
      </c>
      <c r="L141">
        <v>1.901</v>
      </c>
      <c r="M141">
        <v>1.8959999999999999</v>
      </c>
      <c r="N141">
        <v>1.8912500000000001</v>
      </c>
      <c r="O141">
        <v>1.887</v>
      </c>
      <c r="P141">
        <v>1.885</v>
      </c>
      <c r="Q141">
        <v>1.879</v>
      </c>
      <c r="R141">
        <v>1.8829</v>
      </c>
      <c r="S141">
        <v>1.8939999999999999</v>
      </c>
      <c r="T141">
        <v>1.91045</v>
      </c>
      <c r="U141">
        <v>1.992</v>
      </c>
      <c r="V141">
        <v>2.0811500000000001</v>
      </c>
      <c r="W141">
        <v>2.1631</v>
      </c>
      <c r="X141">
        <v>2.2402000000000002</v>
      </c>
      <c r="Y141">
        <v>2.3157000000000001</v>
      </c>
      <c r="Z141">
        <v>2.3862999999999999</v>
      </c>
      <c r="AA141">
        <v>2.4528500000000002</v>
      </c>
      <c r="AB141">
        <v>2.5112999999999999</v>
      </c>
      <c r="AC141">
        <v>2.5681500000000002</v>
      </c>
      <c r="AD141">
        <v>2.61795</v>
      </c>
      <c r="AE141">
        <v>2.7326999999999999</v>
      </c>
      <c r="AF141">
        <v>2.8123999999999998</v>
      </c>
      <c r="AG141">
        <v>2.8207499999999999</v>
      </c>
    </row>
    <row r="142" spans="1:33" x14ac:dyDescent="0.2">
      <c r="A142" s="1">
        <f t="shared" si="2"/>
        <v>45936</v>
      </c>
      <c r="B142">
        <v>1.927</v>
      </c>
      <c r="C142">
        <v>1.9279999999999999</v>
      </c>
      <c r="D142">
        <v>1.9279999999999999</v>
      </c>
      <c r="E142">
        <v>1.9273</v>
      </c>
      <c r="F142">
        <v>1.9271</v>
      </c>
      <c r="G142">
        <v>1.9259999999999999</v>
      </c>
      <c r="H142">
        <v>1.9234500000000001</v>
      </c>
      <c r="I142">
        <v>1.92005</v>
      </c>
      <c r="J142">
        <v>1.91465</v>
      </c>
      <c r="K142">
        <v>1.9075500000000001</v>
      </c>
      <c r="L142">
        <v>1.9015</v>
      </c>
      <c r="M142">
        <v>1.89635</v>
      </c>
      <c r="N142">
        <v>1.8916999999999999</v>
      </c>
      <c r="O142">
        <v>1.8883000000000001</v>
      </c>
      <c r="P142">
        <v>1.887</v>
      </c>
      <c r="Q142">
        <v>1.8786</v>
      </c>
      <c r="R142">
        <v>1.8835999999999999</v>
      </c>
      <c r="S142">
        <v>1.8949499999999999</v>
      </c>
      <c r="T142">
        <v>1.9125000000000001</v>
      </c>
      <c r="U142">
        <v>1.9968999999999999</v>
      </c>
      <c r="V142">
        <v>2.0865999999999998</v>
      </c>
      <c r="W142">
        <v>2.17</v>
      </c>
      <c r="X142">
        <v>2.2486000000000002</v>
      </c>
      <c r="Y142">
        <v>2.3207499999999999</v>
      </c>
      <c r="Z142">
        <v>2.3929</v>
      </c>
      <c r="AA142">
        <v>2.4598</v>
      </c>
      <c r="AB142">
        <v>2.5209999999999999</v>
      </c>
      <c r="AC142">
        <v>2.5782500000000002</v>
      </c>
      <c r="AD142">
        <v>2.6282999999999999</v>
      </c>
      <c r="AE142">
        <v>2.742</v>
      </c>
      <c r="AF142">
        <v>2.8247499999999999</v>
      </c>
      <c r="AG142">
        <v>2.8330000000000002</v>
      </c>
    </row>
    <row r="143" spans="1:33" x14ac:dyDescent="0.2">
      <c r="A143" s="1">
        <f t="shared" si="2"/>
        <v>45933</v>
      </c>
      <c r="B143">
        <v>1.9279999999999999</v>
      </c>
      <c r="C143">
        <v>1.9285000000000001</v>
      </c>
      <c r="D143">
        <v>1.929</v>
      </c>
      <c r="E143">
        <v>1.9288000000000001</v>
      </c>
      <c r="F143">
        <v>1.929</v>
      </c>
      <c r="G143">
        <v>1.9280999999999999</v>
      </c>
      <c r="H143">
        <v>1.9261999999999999</v>
      </c>
      <c r="I143">
        <v>1.9238</v>
      </c>
      <c r="J143">
        <v>1.9194500000000001</v>
      </c>
      <c r="K143">
        <v>1.9134</v>
      </c>
      <c r="L143">
        <v>1.90805</v>
      </c>
      <c r="M143">
        <v>1.9037500000000001</v>
      </c>
      <c r="N143">
        <v>1.8993</v>
      </c>
      <c r="O143">
        <v>1.8967000000000001</v>
      </c>
      <c r="P143">
        <v>1.895</v>
      </c>
      <c r="Q143">
        <v>1.8873</v>
      </c>
      <c r="R143">
        <v>1.8910499999999999</v>
      </c>
      <c r="S143">
        <v>1.903</v>
      </c>
      <c r="T143">
        <v>1.91875</v>
      </c>
      <c r="U143">
        <v>1.9999499999999999</v>
      </c>
      <c r="V143">
        <v>2.0838999999999999</v>
      </c>
      <c r="W143">
        <v>2.1621000000000001</v>
      </c>
      <c r="X143">
        <v>2.2353000000000001</v>
      </c>
      <c r="Y143">
        <v>2.30565</v>
      </c>
      <c r="Z143">
        <v>2.3719999999999999</v>
      </c>
      <c r="AA143">
        <v>2.4355000000000002</v>
      </c>
      <c r="AB143">
        <v>2.496</v>
      </c>
      <c r="AC143">
        <v>2.5492499999999998</v>
      </c>
      <c r="AD143">
        <v>2.6006999999999998</v>
      </c>
      <c r="AE143">
        <v>2.7134999999999998</v>
      </c>
      <c r="AF143">
        <v>2.7952499999999998</v>
      </c>
      <c r="AG143">
        <v>2.8057500000000002</v>
      </c>
    </row>
    <row r="144" spans="1:33" x14ac:dyDescent="0.2">
      <c r="A144" s="1">
        <f t="shared" si="2"/>
        <v>45932</v>
      </c>
      <c r="B144">
        <v>1.9279999999999999</v>
      </c>
      <c r="C144">
        <v>1.9288000000000001</v>
      </c>
      <c r="D144">
        <v>1.9289499999999999</v>
      </c>
      <c r="E144">
        <v>1.929</v>
      </c>
      <c r="F144">
        <v>1.929</v>
      </c>
      <c r="G144">
        <v>1.9279999999999999</v>
      </c>
      <c r="H144">
        <v>1.9251</v>
      </c>
      <c r="I144">
        <v>1.9222999999999999</v>
      </c>
      <c r="J144">
        <v>1.9173</v>
      </c>
      <c r="K144">
        <v>1.9109</v>
      </c>
      <c r="L144">
        <v>1.9049499999999999</v>
      </c>
      <c r="M144">
        <v>1.89975</v>
      </c>
      <c r="N144">
        <v>1.895</v>
      </c>
      <c r="O144">
        <v>1.891</v>
      </c>
      <c r="P144">
        <v>1.88855</v>
      </c>
      <c r="Q144">
        <v>1.8794999999999999</v>
      </c>
      <c r="R144">
        <v>1.88215</v>
      </c>
      <c r="S144">
        <v>1.89245</v>
      </c>
      <c r="T144">
        <v>1.90805</v>
      </c>
      <c r="U144">
        <v>1.9869000000000001</v>
      </c>
      <c r="V144">
        <v>2.073</v>
      </c>
      <c r="W144">
        <v>2.1484000000000001</v>
      </c>
      <c r="X144">
        <v>2.2221500000000001</v>
      </c>
      <c r="Y144">
        <v>2.2924000000000002</v>
      </c>
      <c r="Z144">
        <v>2.3589000000000002</v>
      </c>
      <c r="AA144">
        <v>2.4232999999999998</v>
      </c>
      <c r="AB144">
        <v>2.48475</v>
      </c>
      <c r="AC144">
        <v>2.5378500000000002</v>
      </c>
      <c r="AD144">
        <v>2.5878999999999999</v>
      </c>
      <c r="AE144">
        <v>2.7012499999999999</v>
      </c>
      <c r="AF144">
        <v>2.7833000000000001</v>
      </c>
      <c r="AG144">
        <v>2.7952499999999998</v>
      </c>
    </row>
    <row r="145" spans="1:33" x14ac:dyDescent="0.2">
      <c r="A145" s="1">
        <f t="shared" si="2"/>
        <v>45931</v>
      </c>
      <c r="B145">
        <v>1.927</v>
      </c>
      <c r="C145">
        <v>1.9279999999999999</v>
      </c>
      <c r="D145">
        <v>1.9279999999999999</v>
      </c>
      <c r="E145">
        <v>1.9279999999999999</v>
      </c>
      <c r="F145">
        <v>1.929</v>
      </c>
      <c r="G145">
        <v>1.9271</v>
      </c>
      <c r="H145">
        <v>1.92475</v>
      </c>
      <c r="I145">
        <v>1.9220999999999999</v>
      </c>
      <c r="J145">
        <v>1.9172</v>
      </c>
      <c r="K145">
        <v>1.9117999999999999</v>
      </c>
      <c r="L145">
        <v>1.9067499999999999</v>
      </c>
      <c r="M145">
        <v>1.90225</v>
      </c>
      <c r="N145">
        <v>1.8987000000000001</v>
      </c>
      <c r="O145">
        <v>1.8947499999999999</v>
      </c>
      <c r="P145">
        <v>1.8927499999999999</v>
      </c>
      <c r="Q145">
        <v>1.8853500000000001</v>
      </c>
      <c r="R145">
        <v>1.8892500000000001</v>
      </c>
      <c r="S145">
        <v>1.9009</v>
      </c>
      <c r="T145">
        <v>1.91675</v>
      </c>
      <c r="U145">
        <v>1.9982500000000001</v>
      </c>
      <c r="V145">
        <v>2.0857000000000001</v>
      </c>
      <c r="W145">
        <v>2.1637</v>
      </c>
      <c r="X145">
        <v>2.2397999999999998</v>
      </c>
      <c r="Y145">
        <v>2.31</v>
      </c>
      <c r="Z145">
        <v>2.37575</v>
      </c>
      <c r="AA145">
        <v>2.4420000000000002</v>
      </c>
      <c r="AB145">
        <v>2.50115</v>
      </c>
      <c r="AC145">
        <v>2.5575999999999999</v>
      </c>
      <c r="AD145">
        <v>2.6065999999999998</v>
      </c>
      <c r="AE145">
        <v>2.7183999999999999</v>
      </c>
      <c r="AF145">
        <v>2.8018000000000001</v>
      </c>
      <c r="AG145">
        <v>2.8109000000000002</v>
      </c>
    </row>
    <row r="146" spans="1:33" x14ac:dyDescent="0.2">
      <c r="A146" s="1">
        <f t="shared" si="2"/>
        <v>45930</v>
      </c>
      <c r="B146">
        <v>1.927</v>
      </c>
      <c r="C146">
        <v>1.9279999999999999</v>
      </c>
      <c r="D146">
        <v>1.9279999999999999</v>
      </c>
      <c r="E146">
        <v>1.9281999999999999</v>
      </c>
      <c r="F146">
        <v>1.929</v>
      </c>
      <c r="G146">
        <v>1.9278</v>
      </c>
      <c r="H146">
        <v>1.92455</v>
      </c>
      <c r="I146">
        <v>1.9219999999999999</v>
      </c>
      <c r="J146">
        <v>1.9179999999999999</v>
      </c>
      <c r="K146">
        <v>1.9117500000000001</v>
      </c>
      <c r="L146">
        <v>1.9072</v>
      </c>
      <c r="M146">
        <v>1.903</v>
      </c>
      <c r="N146">
        <v>1.899</v>
      </c>
      <c r="O146">
        <v>1.8962000000000001</v>
      </c>
      <c r="P146">
        <v>1.895</v>
      </c>
      <c r="Q146">
        <v>1.8879999999999999</v>
      </c>
      <c r="R146">
        <v>1.89225</v>
      </c>
      <c r="S146">
        <v>1.905</v>
      </c>
      <c r="T146">
        <v>1.923</v>
      </c>
      <c r="U146">
        <v>2.0062500000000001</v>
      </c>
      <c r="V146">
        <v>2.0880000000000001</v>
      </c>
      <c r="W146">
        <v>2.1640999999999999</v>
      </c>
      <c r="X146">
        <v>2.2389999999999999</v>
      </c>
      <c r="Y146">
        <v>2.3079999999999998</v>
      </c>
      <c r="Z146">
        <v>2.3730000000000002</v>
      </c>
      <c r="AA146">
        <v>2.4369999999999998</v>
      </c>
      <c r="AB146">
        <v>2.4967000000000001</v>
      </c>
      <c r="AC146">
        <v>2.5492499999999998</v>
      </c>
      <c r="AD146">
        <v>2.5987499999999999</v>
      </c>
      <c r="AE146">
        <v>2.70825</v>
      </c>
      <c r="AF146">
        <v>2.7832499999999998</v>
      </c>
      <c r="AG146">
        <v>2.7832499999999998</v>
      </c>
    </row>
    <row r="147" spans="1:33" x14ac:dyDescent="0.2">
      <c r="A147" s="1">
        <f t="shared" si="2"/>
        <v>45929</v>
      </c>
      <c r="B147">
        <v>1.927</v>
      </c>
      <c r="C147">
        <v>1.9279999999999999</v>
      </c>
      <c r="D147">
        <v>1.9279999999999999</v>
      </c>
      <c r="E147">
        <v>1.9279999999999999</v>
      </c>
      <c r="F147">
        <v>1.9281999999999999</v>
      </c>
      <c r="G147">
        <v>1.927</v>
      </c>
      <c r="H147">
        <v>1.9229499999999999</v>
      </c>
      <c r="I147">
        <v>1.9200999999999999</v>
      </c>
      <c r="J147">
        <v>1.91675</v>
      </c>
      <c r="K147">
        <v>1.91025</v>
      </c>
      <c r="L147">
        <v>1.9059999999999999</v>
      </c>
      <c r="M147">
        <v>1.9020999999999999</v>
      </c>
      <c r="N147">
        <v>1.89845</v>
      </c>
      <c r="O147">
        <v>1.89575</v>
      </c>
      <c r="P147">
        <v>1.89425</v>
      </c>
      <c r="Q147">
        <v>1.889</v>
      </c>
      <c r="R147">
        <v>1.8929499999999999</v>
      </c>
      <c r="S147">
        <v>1.907</v>
      </c>
      <c r="T147">
        <v>1.925</v>
      </c>
      <c r="U147">
        <v>2.0095000000000001</v>
      </c>
      <c r="V147">
        <v>2.0920000000000001</v>
      </c>
      <c r="W147">
        <v>2.1669999999999998</v>
      </c>
      <c r="X147">
        <v>2.2429999999999999</v>
      </c>
      <c r="Y147">
        <v>2.31</v>
      </c>
      <c r="Z147">
        <v>2.375</v>
      </c>
      <c r="AA147">
        <v>2.4358</v>
      </c>
      <c r="AB147">
        <v>2.496</v>
      </c>
      <c r="AC147">
        <v>2.5467499999999998</v>
      </c>
      <c r="AD147">
        <v>2.5988000000000002</v>
      </c>
      <c r="AE147">
        <v>2.7081</v>
      </c>
      <c r="AF147">
        <v>2.78</v>
      </c>
      <c r="AG147">
        <v>2.7770000000000001</v>
      </c>
    </row>
    <row r="148" spans="1:33" x14ac:dyDescent="0.2">
      <c r="A148" s="1">
        <f t="shared" si="2"/>
        <v>45926</v>
      </c>
      <c r="B148">
        <v>1.927</v>
      </c>
      <c r="C148">
        <v>1.9279999999999999</v>
      </c>
      <c r="D148">
        <v>1.9289000000000001</v>
      </c>
      <c r="E148">
        <v>1.929</v>
      </c>
      <c r="F148">
        <v>1.92825</v>
      </c>
      <c r="G148">
        <v>1.9272499999999999</v>
      </c>
      <c r="H148">
        <v>1.9233</v>
      </c>
      <c r="I148">
        <v>1.92055</v>
      </c>
      <c r="J148">
        <v>1.9168000000000001</v>
      </c>
      <c r="K148">
        <v>1.9112499999999999</v>
      </c>
      <c r="L148">
        <v>1.907</v>
      </c>
      <c r="M148">
        <v>1.903</v>
      </c>
      <c r="N148">
        <v>1.899</v>
      </c>
      <c r="O148">
        <v>1.897</v>
      </c>
      <c r="P148">
        <v>1.8949</v>
      </c>
      <c r="Q148">
        <v>1.8894500000000001</v>
      </c>
      <c r="R148">
        <v>1.8965000000000001</v>
      </c>
      <c r="S148">
        <v>1.911</v>
      </c>
      <c r="T148">
        <v>1.931</v>
      </c>
      <c r="U148">
        <v>2.0177</v>
      </c>
      <c r="V148">
        <v>2.11</v>
      </c>
      <c r="W148">
        <v>2.1932999999999998</v>
      </c>
      <c r="X148">
        <v>2.2719</v>
      </c>
      <c r="Y148">
        <v>2.3449</v>
      </c>
      <c r="Z148">
        <v>2.4119999999999999</v>
      </c>
      <c r="AA148">
        <v>2.4780000000000002</v>
      </c>
      <c r="AB148">
        <v>2.5361500000000001</v>
      </c>
      <c r="AC148">
        <v>2.5922999999999998</v>
      </c>
      <c r="AD148">
        <v>2.64175</v>
      </c>
      <c r="AE148">
        <v>2.7524999999999999</v>
      </c>
      <c r="AF148">
        <v>2.8307500000000001</v>
      </c>
      <c r="AG148">
        <v>2.8308499999999999</v>
      </c>
    </row>
    <row r="149" spans="1:33" x14ac:dyDescent="0.2">
      <c r="A149" s="1">
        <f t="shared" si="2"/>
        <v>45925</v>
      </c>
      <c r="B149">
        <v>1.927</v>
      </c>
      <c r="C149">
        <v>1.9279999999999999</v>
      </c>
      <c r="D149">
        <v>1.9288000000000001</v>
      </c>
      <c r="E149">
        <v>1.9291499999999999</v>
      </c>
      <c r="F149">
        <v>1.93</v>
      </c>
      <c r="G149">
        <v>1.9297500000000001</v>
      </c>
      <c r="H149">
        <v>1.9256</v>
      </c>
      <c r="I149">
        <v>1.9226000000000001</v>
      </c>
      <c r="J149">
        <v>1.9197500000000001</v>
      </c>
      <c r="K149">
        <v>1.9137500000000001</v>
      </c>
      <c r="L149">
        <v>1.9087499999999999</v>
      </c>
      <c r="M149">
        <v>1.9047499999999999</v>
      </c>
      <c r="N149">
        <v>1.9012500000000001</v>
      </c>
      <c r="O149">
        <v>1.8987499999999999</v>
      </c>
      <c r="P149">
        <v>1.89775</v>
      </c>
      <c r="Q149">
        <v>1.893</v>
      </c>
      <c r="R149">
        <v>1.90035</v>
      </c>
      <c r="S149">
        <v>1.9158500000000001</v>
      </c>
      <c r="T149">
        <v>1.93875</v>
      </c>
      <c r="U149">
        <v>2.0317500000000002</v>
      </c>
      <c r="V149">
        <v>2.1252499999999999</v>
      </c>
      <c r="W149">
        <v>2.2130000000000001</v>
      </c>
      <c r="X149">
        <v>2.2909999999999999</v>
      </c>
      <c r="Y149">
        <v>2.3620999999999999</v>
      </c>
      <c r="Z149">
        <v>2.4319999999999999</v>
      </c>
      <c r="AA149">
        <v>2.4969999999999999</v>
      </c>
      <c r="AB149">
        <v>2.5590000000000002</v>
      </c>
      <c r="AC149">
        <v>2.6094499999999998</v>
      </c>
      <c r="AD149">
        <v>2.6587499999999999</v>
      </c>
      <c r="AE149">
        <v>2.766</v>
      </c>
      <c r="AF149">
        <v>2.8382499999999999</v>
      </c>
      <c r="AG149">
        <v>2.8269000000000002</v>
      </c>
    </row>
    <row r="150" spans="1:33" x14ac:dyDescent="0.2">
      <c r="A150" s="1">
        <f t="shared" si="2"/>
        <v>45924</v>
      </c>
      <c r="B150">
        <v>1.9268000000000001</v>
      </c>
      <c r="C150">
        <v>1.9278500000000001</v>
      </c>
      <c r="D150">
        <v>1.9279999999999999</v>
      </c>
      <c r="E150">
        <v>1.929</v>
      </c>
      <c r="F150">
        <v>1.929</v>
      </c>
      <c r="G150">
        <v>1.92875</v>
      </c>
      <c r="H150">
        <v>1.92425</v>
      </c>
      <c r="I150">
        <v>1.9210499999999999</v>
      </c>
      <c r="J150">
        <v>1.91795</v>
      </c>
      <c r="K150">
        <v>1.9103000000000001</v>
      </c>
      <c r="L150">
        <v>1.905</v>
      </c>
      <c r="M150">
        <v>1.90005</v>
      </c>
      <c r="N150">
        <v>1.8959999999999999</v>
      </c>
      <c r="O150">
        <v>1.8922000000000001</v>
      </c>
      <c r="P150">
        <v>1.889</v>
      </c>
      <c r="Q150">
        <v>1.8815</v>
      </c>
      <c r="R150">
        <v>1.8872500000000001</v>
      </c>
      <c r="S150">
        <v>1.9007499999999999</v>
      </c>
      <c r="T150">
        <v>1.9197500000000001</v>
      </c>
      <c r="U150">
        <v>2.0063</v>
      </c>
      <c r="V150">
        <v>2.0957499999999998</v>
      </c>
      <c r="W150">
        <v>2.1800000000000002</v>
      </c>
      <c r="X150">
        <v>2.2593000000000001</v>
      </c>
      <c r="Y150">
        <v>2.3340000000000001</v>
      </c>
      <c r="Z150">
        <v>2.4049999999999998</v>
      </c>
      <c r="AA150">
        <v>2.4731000000000001</v>
      </c>
      <c r="AB150">
        <v>2.5342500000000001</v>
      </c>
      <c r="AC150">
        <v>2.5892499999999998</v>
      </c>
      <c r="AD150">
        <v>2.6407500000000002</v>
      </c>
      <c r="AE150">
        <v>2.7536</v>
      </c>
      <c r="AF150">
        <v>2.8322500000000002</v>
      </c>
      <c r="AG150">
        <v>2.83325</v>
      </c>
    </row>
    <row r="151" spans="1:33" x14ac:dyDescent="0.2">
      <c r="A151" s="1">
        <f t="shared" si="2"/>
        <v>45923</v>
      </c>
      <c r="B151">
        <v>1.9259999999999999</v>
      </c>
      <c r="C151">
        <v>1.927</v>
      </c>
      <c r="D151">
        <v>1.9279999999999999</v>
      </c>
      <c r="E151">
        <v>1.9279999999999999</v>
      </c>
      <c r="F151">
        <v>1.92845</v>
      </c>
      <c r="G151">
        <v>1.9281600000000001</v>
      </c>
      <c r="H151">
        <v>1.9233</v>
      </c>
      <c r="I151">
        <v>1.92025</v>
      </c>
      <c r="J151">
        <v>1.9177</v>
      </c>
      <c r="K151">
        <v>1.91</v>
      </c>
      <c r="L151">
        <v>1.9044000000000001</v>
      </c>
      <c r="M151">
        <v>1.9</v>
      </c>
      <c r="N151">
        <v>1.895</v>
      </c>
      <c r="O151">
        <v>1.8919999999999999</v>
      </c>
      <c r="P151">
        <v>1.8896500000000001</v>
      </c>
      <c r="Q151">
        <v>1.8815500000000001</v>
      </c>
      <c r="R151">
        <v>1.8853</v>
      </c>
      <c r="S151">
        <v>1.899</v>
      </c>
      <c r="T151">
        <v>1.919</v>
      </c>
      <c r="U151">
        <v>2.004</v>
      </c>
      <c r="V151">
        <v>2.0927500000000001</v>
      </c>
      <c r="W151">
        <v>2.1775000000000002</v>
      </c>
      <c r="X151">
        <v>2.2560500000000001</v>
      </c>
      <c r="Y151">
        <v>2.3308</v>
      </c>
      <c r="Z151">
        <v>2.4016999999999999</v>
      </c>
      <c r="AA151">
        <v>2.4693000000000001</v>
      </c>
      <c r="AB151">
        <v>2.5289999999999999</v>
      </c>
      <c r="AC151">
        <v>2.5792999999999999</v>
      </c>
      <c r="AD151">
        <v>2.6309999999999998</v>
      </c>
      <c r="AE151">
        <v>2.7435999999999998</v>
      </c>
      <c r="AF151">
        <v>2.827</v>
      </c>
      <c r="AG151">
        <v>2.8368000000000002</v>
      </c>
    </row>
    <row r="152" spans="1:33" x14ac:dyDescent="0.2">
      <c r="A152" s="1">
        <f t="shared" si="2"/>
        <v>45922</v>
      </c>
      <c r="B152">
        <v>1.9258999999999999</v>
      </c>
      <c r="C152">
        <v>1.927</v>
      </c>
      <c r="D152">
        <v>1.927</v>
      </c>
      <c r="E152">
        <v>1.9278</v>
      </c>
      <c r="F152">
        <v>1.92825</v>
      </c>
      <c r="G152">
        <v>1.9281600000000001</v>
      </c>
      <c r="H152">
        <v>1.9212499999999999</v>
      </c>
      <c r="I152">
        <v>1.9172</v>
      </c>
      <c r="J152">
        <v>1.913</v>
      </c>
      <c r="K152">
        <v>1.9054500000000001</v>
      </c>
      <c r="L152">
        <v>1.8988499999999999</v>
      </c>
      <c r="M152">
        <v>1.89425</v>
      </c>
      <c r="N152">
        <v>1.8888</v>
      </c>
      <c r="O152">
        <v>1.88425</v>
      </c>
      <c r="P152">
        <v>1.8812500000000001</v>
      </c>
      <c r="Q152">
        <v>1.8740000000000001</v>
      </c>
      <c r="R152">
        <v>1.8768</v>
      </c>
      <c r="S152">
        <v>1.8887499999999999</v>
      </c>
      <c r="T152">
        <v>1.90645</v>
      </c>
      <c r="U152">
        <v>1.98925</v>
      </c>
      <c r="V152">
        <v>2.077</v>
      </c>
      <c r="W152">
        <v>2.1603500000000002</v>
      </c>
      <c r="X152">
        <v>2.2379500000000001</v>
      </c>
      <c r="Y152">
        <v>2.3136000000000001</v>
      </c>
      <c r="Z152">
        <v>2.38565</v>
      </c>
      <c r="AA152">
        <v>2.4548000000000001</v>
      </c>
      <c r="AB152">
        <v>2.5190000000000001</v>
      </c>
      <c r="AC152">
        <v>2.5720000000000001</v>
      </c>
      <c r="AD152">
        <v>2.6219999999999999</v>
      </c>
      <c r="AE152">
        <v>2.7350500000000002</v>
      </c>
      <c r="AF152">
        <v>2.819</v>
      </c>
      <c r="AG152">
        <v>2.8302</v>
      </c>
    </row>
    <row r="153" spans="1:33" x14ac:dyDescent="0.2">
      <c r="A153" s="1">
        <f t="shared" si="2"/>
        <v>45919</v>
      </c>
      <c r="B153">
        <v>1.927</v>
      </c>
      <c r="C153">
        <v>1.9269499999999999</v>
      </c>
      <c r="D153">
        <v>1.9277500000000001</v>
      </c>
      <c r="E153">
        <v>1.9277</v>
      </c>
      <c r="F153">
        <v>1.9279999999999999</v>
      </c>
      <c r="G153">
        <v>1.929</v>
      </c>
      <c r="H153">
        <v>1.9217500000000001</v>
      </c>
      <c r="I153">
        <v>1.9174500000000001</v>
      </c>
      <c r="J153">
        <v>1.91425</v>
      </c>
      <c r="K153">
        <v>1.90625</v>
      </c>
      <c r="L153">
        <v>1.901</v>
      </c>
      <c r="M153">
        <v>1.8967499999999999</v>
      </c>
      <c r="N153">
        <v>1.8925000000000001</v>
      </c>
      <c r="O153">
        <v>1.8885000000000001</v>
      </c>
      <c r="P153">
        <v>1.8862000000000001</v>
      </c>
      <c r="Q153">
        <v>1.8779999999999999</v>
      </c>
      <c r="R153">
        <v>1.88225</v>
      </c>
      <c r="S153">
        <v>1.8947499999999999</v>
      </c>
      <c r="T153">
        <v>1.91275</v>
      </c>
      <c r="U153">
        <v>1.99725</v>
      </c>
      <c r="V153">
        <v>2.0837500000000002</v>
      </c>
      <c r="W153">
        <v>2.16655</v>
      </c>
      <c r="X153">
        <v>2.246</v>
      </c>
      <c r="Y153">
        <v>2.3170000000000002</v>
      </c>
      <c r="Z153">
        <v>2.3872</v>
      </c>
      <c r="AA153">
        <v>2.4544999999999999</v>
      </c>
      <c r="AB153">
        <v>2.5129999999999999</v>
      </c>
      <c r="AC153">
        <v>2.5717500000000002</v>
      </c>
      <c r="AD153">
        <v>2.62175</v>
      </c>
      <c r="AE153">
        <v>2.7357499999999999</v>
      </c>
      <c r="AF153">
        <v>2.8128000000000002</v>
      </c>
      <c r="AG153">
        <v>2.8163999999999998</v>
      </c>
    </row>
    <row r="154" spans="1:33" x14ac:dyDescent="0.2">
      <c r="A154" s="1">
        <f t="shared" si="2"/>
        <v>45918</v>
      </c>
      <c r="B154">
        <v>1.9259999999999999</v>
      </c>
      <c r="C154">
        <v>1.9259500000000001</v>
      </c>
      <c r="D154">
        <v>1.92655</v>
      </c>
      <c r="E154">
        <v>1.9268000000000001</v>
      </c>
      <c r="F154">
        <v>1.927</v>
      </c>
      <c r="G154">
        <v>1.92726</v>
      </c>
      <c r="H154">
        <v>1.92</v>
      </c>
      <c r="I154">
        <v>1.91475</v>
      </c>
      <c r="J154">
        <v>1.9107499999999999</v>
      </c>
      <c r="K154">
        <v>1.9032500000000001</v>
      </c>
      <c r="L154">
        <v>1.8972500000000001</v>
      </c>
      <c r="M154">
        <v>1.89225</v>
      </c>
      <c r="N154">
        <v>1.88775</v>
      </c>
      <c r="O154">
        <v>1.8833</v>
      </c>
      <c r="P154">
        <v>1.8811</v>
      </c>
      <c r="Q154">
        <v>1.8720000000000001</v>
      </c>
      <c r="R154">
        <v>1.8751</v>
      </c>
      <c r="S154">
        <v>1.8859999999999999</v>
      </c>
      <c r="T154">
        <v>1.9039999999999999</v>
      </c>
      <c r="U154">
        <v>1.9842</v>
      </c>
      <c r="V154">
        <v>2.0705</v>
      </c>
      <c r="W154">
        <v>2.1501000000000001</v>
      </c>
      <c r="X154">
        <v>2.2248000000000001</v>
      </c>
      <c r="Y154">
        <v>2.2968999999999999</v>
      </c>
      <c r="Z154">
        <v>2.3671000000000002</v>
      </c>
      <c r="AA154">
        <v>2.4333999999999998</v>
      </c>
      <c r="AB154">
        <v>2.4940000000000002</v>
      </c>
      <c r="AC154">
        <v>2.5491000000000001</v>
      </c>
      <c r="AD154">
        <v>2.5983000000000001</v>
      </c>
      <c r="AE154">
        <v>2.7130000000000001</v>
      </c>
      <c r="AF154">
        <v>2.7857500000000002</v>
      </c>
      <c r="AG154">
        <v>2.7922500000000001</v>
      </c>
    </row>
    <row r="155" spans="1:33" x14ac:dyDescent="0.2">
      <c r="A155" s="1">
        <f t="shared" si="2"/>
        <v>45917</v>
      </c>
      <c r="B155">
        <v>1.925</v>
      </c>
      <c r="C155">
        <v>1.925</v>
      </c>
      <c r="D155">
        <v>1.925</v>
      </c>
      <c r="E155">
        <v>1.9259999999999999</v>
      </c>
      <c r="F155">
        <v>1.9259999999999999</v>
      </c>
      <c r="G155">
        <v>1.927</v>
      </c>
      <c r="H155">
        <v>1.9195</v>
      </c>
      <c r="I155">
        <v>1.91475</v>
      </c>
      <c r="J155">
        <v>1.911</v>
      </c>
      <c r="K155">
        <v>1.9032500000000001</v>
      </c>
      <c r="L155">
        <v>1.8972500000000001</v>
      </c>
      <c r="M155">
        <v>1.89195</v>
      </c>
      <c r="N155">
        <v>1.887</v>
      </c>
      <c r="O155">
        <v>1.8826000000000001</v>
      </c>
      <c r="P155">
        <v>1.88</v>
      </c>
      <c r="Q155">
        <v>1.8685</v>
      </c>
      <c r="R155">
        <v>1.8727499999999999</v>
      </c>
      <c r="S155">
        <v>1.883</v>
      </c>
      <c r="T155">
        <v>1.9011</v>
      </c>
      <c r="U155">
        <v>1.9750000000000001</v>
      </c>
      <c r="V155">
        <v>2.0547499999999999</v>
      </c>
      <c r="W155">
        <v>2.1284000000000001</v>
      </c>
      <c r="X155">
        <v>2.2000999999999999</v>
      </c>
      <c r="Y155">
        <v>2.2665000000000002</v>
      </c>
      <c r="Z155">
        <v>2.3327</v>
      </c>
      <c r="AA155">
        <v>2.3954499999999999</v>
      </c>
      <c r="AB155">
        <v>2.4525000000000001</v>
      </c>
      <c r="AC155">
        <v>2.5053999999999998</v>
      </c>
      <c r="AD155">
        <v>2.5525000000000002</v>
      </c>
      <c r="AE155">
        <v>2.6587000000000001</v>
      </c>
      <c r="AF155">
        <v>2.73075</v>
      </c>
      <c r="AG155">
        <v>2.7292999999999998</v>
      </c>
    </row>
    <row r="156" spans="1:33" x14ac:dyDescent="0.2">
      <c r="A156" s="1">
        <f t="shared" si="2"/>
        <v>45916</v>
      </c>
      <c r="B156">
        <v>1.9248000000000001</v>
      </c>
      <c r="C156">
        <v>1.925</v>
      </c>
      <c r="D156">
        <v>1.925</v>
      </c>
      <c r="E156">
        <v>1.9252499999999999</v>
      </c>
      <c r="F156">
        <v>1.9252499999999999</v>
      </c>
      <c r="G156">
        <v>1.9259999999999999</v>
      </c>
      <c r="H156">
        <v>1.9185000000000001</v>
      </c>
      <c r="I156">
        <v>1.9135</v>
      </c>
      <c r="J156">
        <v>1.909</v>
      </c>
      <c r="K156">
        <v>1.9006000000000001</v>
      </c>
      <c r="L156">
        <v>1.89425</v>
      </c>
      <c r="M156">
        <v>1.889</v>
      </c>
      <c r="N156">
        <v>1.8832500000000001</v>
      </c>
      <c r="O156">
        <v>1.87975</v>
      </c>
      <c r="P156">
        <v>1.8765000000000001</v>
      </c>
      <c r="Q156">
        <v>1.8672500000000001</v>
      </c>
      <c r="R156">
        <v>1.8692500000000001</v>
      </c>
      <c r="S156">
        <v>1.87975</v>
      </c>
      <c r="T156">
        <v>1.8955</v>
      </c>
      <c r="U156">
        <v>1.9692499999999999</v>
      </c>
      <c r="V156">
        <v>2.0487500000000001</v>
      </c>
      <c r="W156">
        <v>2.1255000000000002</v>
      </c>
      <c r="X156">
        <v>2.202</v>
      </c>
      <c r="Y156">
        <v>2.2717999999999998</v>
      </c>
      <c r="Z156">
        <v>2.3414000000000001</v>
      </c>
      <c r="AA156">
        <v>2.4089999999999998</v>
      </c>
      <c r="AB156">
        <v>2.4731000000000001</v>
      </c>
      <c r="AC156">
        <v>2.52475</v>
      </c>
      <c r="AD156">
        <v>2.5747499999999999</v>
      </c>
      <c r="AE156">
        <v>2.6836000000000002</v>
      </c>
      <c r="AF156">
        <v>2.7642500000000001</v>
      </c>
      <c r="AG156">
        <v>2.7669000000000001</v>
      </c>
    </row>
    <row r="157" spans="1:33" x14ac:dyDescent="0.2">
      <c r="A157" s="1">
        <f t="shared" si="2"/>
        <v>45915</v>
      </c>
      <c r="B157">
        <v>1.925</v>
      </c>
      <c r="C157">
        <v>1.925</v>
      </c>
      <c r="D157">
        <v>1.925</v>
      </c>
      <c r="E157">
        <v>1.9259999999999999</v>
      </c>
      <c r="F157">
        <v>1.9259999999999999</v>
      </c>
      <c r="G157">
        <v>1.9255500000000001</v>
      </c>
      <c r="H157">
        <v>1.9192499999999999</v>
      </c>
      <c r="I157">
        <v>1.9152499999999999</v>
      </c>
      <c r="J157">
        <v>1.9115</v>
      </c>
      <c r="K157">
        <v>1.9047499999999999</v>
      </c>
      <c r="L157">
        <v>1.8978999999999999</v>
      </c>
      <c r="M157">
        <v>1.8927499999999999</v>
      </c>
      <c r="N157">
        <v>1.8886499999999999</v>
      </c>
      <c r="O157">
        <v>1.8848</v>
      </c>
      <c r="P157">
        <v>1.8819999999999999</v>
      </c>
      <c r="Q157">
        <v>1.87425</v>
      </c>
      <c r="R157">
        <v>1.87775</v>
      </c>
      <c r="S157">
        <v>1.889</v>
      </c>
      <c r="T157">
        <v>1.905</v>
      </c>
      <c r="U157">
        <v>1.9810000000000001</v>
      </c>
      <c r="V157">
        <v>2.0609999999999999</v>
      </c>
      <c r="W157">
        <v>2.1379999999999999</v>
      </c>
      <c r="X157">
        <v>2.21</v>
      </c>
      <c r="Y157">
        <v>2.2790499999999998</v>
      </c>
      <c r="Z157">
        <v>2.3469000000000002</v>
      </c>
      <c r="AA157">
        <v>2.4116499999999998</v>
      </c>
      <c r="AB157">
        <v>2.4689000000000001</v>
      </c>
      <c r="AC157">
        <v>2.5222500000000001</v>
      </c>
      <c r="AD157">
        <v>2.5682499999999999</v>
      </c>
      <c r="AE157">
        <v>2.6795</v>
      </c>
      <c r="AF157">
        <v>2.7537500000000001</v>
      </c>
      <c r="AG157">
        <v>2.7556500000000002</v>
      </c>
    </row>
    <row r="158" spans="1:33" x14ac:dyDescent="0.2">
      <c r="A158" s="1">
        <f t="shared" si="2"/>
        <v>45912</v>
      </c>
      <c r="B158">
        <v>1.9239999999999999</v>
      </c>
      <c r="C158">
        <v>1.9239999999999999</v>
      </c>
      <c r="D158">
        <v>1.9248000000000001</v>
      </c>
      <c r="E158">
        <v>1.9249000000000001</v>
      </c>
      <c r="F158">
        <v>1.92425</v>
      </c>
      <c r="G158">
        <v>1.92367</v>
      </c>
      <c r="H158">
        <v>1.9174500000000001</v>
      </c>
      <c r="I158">
        <v>1.91235</v>
      </c>
      <c r="J158">
        <v>1.909</v>
      </c>
      <c r="K158">
        <v>1.901</v>
      </c>
      <c r="L158">
        <v>1.8944000000000001</v>
      </c>
      <c r="M158">
        <v>1.8895500000000001</v>
      </c>
      <c r="N158">
        <v>1.8857999999999999</v>
      </c>
      <c r="O158">
        <v>1.8819999999999999</v>
      </c>
      <c r="P158">
        <v>1.88</v>
      </c>
      <c r="Q158">
        <v>1.8729</v>
      </c>
      <c r="R158">
        <v>1.8766</v>
      </c>
      <c r="S158">
        <v>1.8873500000000001</v>
      </c>
      <c r="T158">
        <v>1.9014500000000001</v>
      </c>
      <c r="U158">
        <v>1.9824999999999999</v>
      </c>
      <c r="V158">
        <v>2.0642499999999999</v>
      </c>
      <c r="W158">
        <v>2.1423000000000001</v>
      </c>
      <c r="X158">
        <v>2.218</v>
      </c>
      <c r="Y158">
        <v>2.2888000000000002</v>
      </c>
      <c r="Z158">
        <v>2.3580000000000001</v>
      </c>
      <c r="AA158">
        <v>2.4238</v>
      </c>
      <c r="AB158">
        <v>2.47925</v>
      </c>
      <c r="AC158">
        <v>2.5394000000000001</v>
      </c>
      <c r="AD158">
        <v>2.589</v>
      </c>
      <c r="AE158">
        <v>2.7010000000000001</v>
      </c>
      <c r="AF158">
        <v>2.7819500000000001</v>
      </c>
      <c r="AG158">
        <v>2.7885</v>
      </c>
    </row>
    <row r="159" spans="1:33" x14ac:dyDescent="0.2">
      <c r="A159" s="1">
        <f t="shared" si="2"/>
        <v>45911</v>
      </c>
      <c r="B159">
        <v>1.9236</v>
      </c>
      <c r="C159">
        <v>1.9234</v>
      </c>
      <c r="D159">
        <v>1.9239999999999999</v>
      </c>
      <c r="E159">
        <v>1.92425</v>
      </c>
      <c r="F159">
        <v>1.925</v>
      </c>
      <c r="G159">
        <v>1.9239999999999999</v>
      </c>
      <c r="H159">
        <v>1.9172499999999999</v>
      </c>
      <c r="I159">
        <v>1.9097500000000001</v>
      </c>
      <c r="J159">
        <v>1.9037500000000001</v>
      </c>
      <c r="K159">
        <v>1.89625</v>
      </c>
      <c r="L159">
        <v>1.889</v>
      </c>
      <c r="M159">
        <v>1.8827499999999999</v>
      </c>
      <c r="N159">
        <v>1.8766499999999999</v>
      </c>
      <c r="O159">
        <v>1.8725499999999999</v>
      </c>
      <c r="P159">
        <v>1.87155</v>
      </c>
      <c r="Q159">
        <v>1.85825</v>
      </c>
      <c r="R159">
        <v>1.8587499999999999</v>
      </c>
      <c r="S159">
        <v>1.86225</v>
      </c>
      <c r="T159">
        <v>1.88445</v>
      </c>
      <c r="U159">
        <v>1.946</v>
      </c>
      <c r="V159">
        <v>2.02075</v>
      </c>
      <c r="W159">
        <v>2.0933000000000002</v>
      </c>
      <c r="X159">
        <v>2.1619999999999999</v>
      </c>
      <c r="Y159">
        <v>2.2294</v>
      </c>
      <c r="Z159">
        <v>2.2959999999999998</v>
      </c>
      <c r="AA159">
        <v>2.3593999999999999</v>
      </c>
      <c r="AB159">
        <v>2.4187500000000002</v>
      </c>
      <c r="AC159">
        <v>2.472</v>
      </c>
      <c r="AD159">
        <v>2.524</v>
      </c>
      <c r="AE159">
        <v>2.6362000000000001</v>
      </c>
      <c r="AF159">
        <v>2.722</v>
      </c>
      <c r="AG159">
        <v>2.7330000000000001</v>
      </c>
    </row>
    <row r="160" spans="1:33" x14ac:dyDescent="0.2">
      <c r="A160" s="1">
        <f t="shared" si="2"/>
        <v>45910</v>
      </c>
      <c r="B160">
        <v>1.92405</v>
      </c>
      <c r="C160">
        <v>1.9239999999999999</v>
      </c>
      <c r="D160">
        <v>1.9239999999999999</v>
      </c>
      <c r="E160">
        <v>1.925</v>
      </c>
      <c r="F160">
        <v>1.9245000000000001</v>
      </c>
      <c r="G160">
        <v>1.9219999999999999</v>
      </c>
      <c r="H160">
        <v>1.91225</v>
      </c>
      <c r="I160">
        <v>1.90265</v>
      </c>
      <c r="J160">
        <v>1.89375</v>
      </c>
      <c r="K160">
        <v>1.8834500000000001</v>
      </c>
      <c r="L160">
        <v>1.8732500000000001</v>
      </c>
      <c r="M160">
        <v>1.8652500000000001</v>
      </c>
      <c r="N160">
        <v>1.8584000000000001</v>
      </c>
      <c r="O160">
        <v>1.8525</v>
      </c>
      <c r="P160">
        <v>1.8462499999999999</v>
      </c>
      <c r="Q160">
        <v>1.8320000000000001</v>
      </c>
      <c r="R160">
        <v>1.82925</v>
      </c>
      <c r="S160">
        <v>1.8347500000000001</v>
      </c>
      <c r="T160">
        <v>1.8456999999999999</v>
      </c>
      <c r="U160">
        <v>1.9113</v>
      </c>
      <c r="V160">
        <v>1.9927999999999999</v>
      </c>
      <c r="W160">
        <v>2.0706000000000002</v>
      </c>
      <c r="X160">
        <v>2.1482999999999999</v>
      </c>
      <c r="Y160">
        <v>2.2206999999999999</v>
      </c>
      <c r="Z160">
        <v>2.294</v>
      </c>
      <c r="AA160">
        <v>2.3633000000000002</v>
      </c>
      <c r="AB160">
        <v>2.419</v>
      </c>
      <c r="AC160">
        <v>2.4870000000000001</v>
      </c>
      <c r="AD160">
        <v>2.5362499999999999</v>
      </c>
      <c r="AE160">
        <v>2.6598000000000002</v>
      </c>
      <c r="AF160">
        <v>2.7423000000000002</v>
      </c>
      <c r="AG160">
        <v>2.7585500000000001</v>
      </c>
    </row>
    <row r="161" spans="1:33" x14ac:dyDescent="0.2">
      <c r="A161" s="1">
        <f t="shared" si="2"/>
        <v>45909</v>
      </c>
      <c r="B161">
        <v>1.925</v>
      </c>
      <c r="C161">
        <v>1.9240999999999999</v>
      </c>
      <c r="D161">
        <v>1.925</v>
      </c>
      <c r="E161">
        <v>1.925</v>
      </c>
      <c r="F161">
        <v>1.9246000000000001</v>
      </c>
      <c r="G161">
        <v>1.9219999999999999</v>
      </c>
      <c r="H161">
        <v>1.91045</v>
      </c>
      <c r="I161">
        <v>1.89975</v>
      </c>
      <c r="J161">
        <v>1.889</v>
      </c>
      <c r="K161">
        <v>1.8774999999999999</v>
      </c>
      <c r="L161">
        <v>1.86785</v>
      </c>
      <c r="M161">
        <v>1.859</v>
      </c>
      <c r="N161">
        <v>1.85155</v>
      </c>
      <c r="O161">
        <v>1.8448500000000001</v>
      </c>
      <c r="P161">
        <v>1.84036</v>
      </c>
      <c r="Q161">
        <v>1.8246500000000001</v>
      </c>
      <c r="R161">
        <v>1.8210500000000001</v>
      </c>
      <c r="S161">
        <v>1.8266</v>
      </c>
      <c r="T161">
        <v>1.8385499999999999</v>
      </c>
      <c r="U161">
        <v>1.9075</v>
      </c>
      <c r="V161">
        <v>1.992</v>
      </c>
      <c r="W161">
        <v>2.0747</v>
      </c>
      <c r="X161">
        <v>2.1534</v>
      </c>
      <c r="Y161">
        <v>2.2277</v>
      </c>
      <c r="Z161">
        <v>2.3014000000000001</v>
      </c>
      <c r="AA161">
        <v>2.3715999999999999</v>
      </c>
      <c r="AB161">
        <v>2.4340000000000002</v>
      </c>
      <c r="AC161">
        <v>2.4946000000000002</v>
      </c>
      <c r="AD161">
        <v>2.5489999999999999</v>
      </c>
      <c r="AE161">
        <v>2.6686999999999999</v>
      </c>
      <c r="AF161">
        <v>2.7559999999999998</v>
      </c>
      <c r="AG161">
        <v>2.77</v>
      </c>
    </row>
    <row r="162" spans="1:33" x14ac:dyDescent="0.2">
      <c r="A162" s="1">
        <f t="shared" si="2"/>
        <v>45908</v>
      </c>
      <c r="B162">
        <v>1.925</v>
      </c>
      <c r="C162">
        <v>1.9245000000000001</v>
      </c>
      <c r="D162">
        <v>1.9246000000000001</v>
      </c>
      <c r="E162">
        <v>1.9257500000000001</v>
      </c>
      <c r="F162">
        <v>1.92435</v>
      </c>
      <c r="G162">
        <v>1.921</v>
      </c>
      <c r="H162">
        <v>1.90655</v>
      </c>
      <c r="I162">
        <v>1.8946499999999999</v>
      </c>
      <c r="J162">
        <v>1.8833</v>
      </c>
      <c r="K162">
        <v>1.8713500000000001</v>
      </c>
      <c r="L162">
        <v>1.8599000000000001</v>
      </c>
      <c r="M162">
        <v>1.8507</v>
      </c>
      <c r="N162">
        <v>1.8425499999999999</v>
      </c>
      <c r="O162">
        <v>1.83565</v>
      </c>
      <c r="P162">
        <v>1.82996</v>
      </c>
      <c r="Q162">
        <v>1.8150999999999999</v>
      </c>
      <c r="R162">
        <v>1.8101</v>
      </c>
      <c r="S162">
        <v>1.8162499999999999</v>
      </c>
      <c r="T162">
        <v>1.8260000000000001</v>
      </c>
      <c r="U162">
        <v>1.8973</v>
      </c>
      <c r="V162">
        <v>1.98275</v>
      </c>
      <c r="W162">
        <v>2.0661999999999998</v>
      </c>
      <c r="X162">
        <v>2.1444999999999999</v>
      </c>
      <c r="Y162">
        <v>2.2185999999999999</v>
      </c>
      <c r="Z162">
        <v>2.2943099999999998</v>
      </c>
      <c r="AA162">
        <v>2.3635000000000002</v>
      </c>
      <c r="AB162">
        <v>2.4245000000000001</v>
      </c>
      <c r="AC162">
        <v>2.4870999999999999</v>
      </c>
      <c r="AD162">
        <v>2.5400499999999999</v>
      </c>
      <c r="AE162">
        <v>2.6591</v>
      </c>
      <c r="AF162">
        <v>2.7439499999999999</v>
      </c>
      <c r="AG162">
        <v>2.7569499999999998</v>
      </c>
    </row>
    <row r="163" spans="1:33" x14ac:dyDescent="0.2">
      <c r="A163" s="1">
        <f t="shared" si="2"/>
        <v>45905</v>
      </c>
      <c r="B163">
        <v>1.9249499999999999</v>
      </c>
      <c r="C163">
        <v>1.9252499999999999</v>
      </c>
      <c r="D163">
        <v>1.9251499999999999</v>
      </c>
      <c r="E163">
        <v>1.9251499999999999</v>
      </c>
      <c r="F163">
        <v>1.92475</v>
      </c>
      <c r="G163">
        <v>1.919</v>
      </c>
      <c r="H163">
        <v>1.9087499999999999</v>
      </c>
      <c r="I163">
        <v>1.89625</v>
      </c>
      <c r="J163">
        <v>1.8853500000000001</v>
      </c>
      <c r="K163">
        <v>1.87375</v>
      </c>
      <c r="L163">
        <v>1.8614999999999999</v>
      </c>
      <c r="M163">
        <v>1.8527499999999999</v>
      </c>
      <c r="N163">
        <v>1.8442499999999999</v>
      </c>
      <c r="O163">
        <v>1.837</v>
      </c>
      <c r="P163">
        <v>1.8313999999999999</v>
      </c>
      <c r="Q163">
        <v>1.81585</v>
      </c>
      <c r="R163">
        <v>1.8117000000000001</v>
      </c>
      <c r="S163">
        <v>1.8176000000000001</v>
      </c>
      <c r="T163">
        <v>1.83</v>
      </c>
      <c r="U163">
        <v>1.905</v>
      </c>
      <c r="V163">
        <v>1.992</v>
      </c>
      <c r="W163">
        <v>2.0767000000000002</v>
      </c>
      <c r="X163">
        <v>2.1580499999999998</v>
      </c>
      <c r="Y163">
        <v>2.2389999999999999</v>
      </c>
      <c r="Z163">
        <v>2.3151000000000002</v>
      </c>
      <c r="AA163">
        <v>2.3860000000000001</v>
      </c>
      <c r="AB163">
        <v>2.4510000000000001</v>
      </c>
      <c r="AC163">
        <v>2.5132500000000002</v>
      </c>
      <c r="AD163">
        <v>2.5663999999999998</v>
      </c>
      <c r="AE163">
        <v>2.68825</v>
      </c>
      <c r="AF163">
        <v>2.7765</v>
      </c>
      <c r="AG163">
        <v>2.7967</v>
      </c>
    </row>
    <row r="164" spans="1:33" x14ac:dyDescent="0.2">
      <c r="A164" s="1">
        <f t="shared" si="2"/>
        <v>45904</v>
      </c>
      <c r="B164">
        <v>1.9249000000000001</v>
      </c>
      <c r="C164">
        <v>1.9252</v>
      </c>
      <c r="D164">
        <v>1.9252499999999999</v>
      </c>
      <c r="E164">
        <v>1.9257500000000001</v>
      </c>
      <c r="F164">
        <v>1.9256</v>
      </c>
      <c r="G164">
        <v>1.921</v>
      </c>
      <c r="H164">
        <v>1.91225</v>
      </c>
      <c r="I164">
        <v>1.9012</v>
      </c>
      <c r="J164">
        <v>1.89175</v>
      </c>
      <c r="K164">
        <v>1.88175</v>
      </c>
      <c r="L164">
        <v>1.87175</v>
      </c>
      <c r="M164">
        <v>1.86375</v>
      </c>
      <c r="N164">
        <v>1.8567499999999999</v>
      </c>
      <c r="O164">
        <v>1.85025</v>
      </c>
      <c r="P164">
        <v>1.84575</v>
      </c>
      <c r="Q164">
        <v>1.8326499999999999</v>
      </c>
      <c r="R164">
        <v>1.83125</v>
      </c>
      <c r="S164">
        <v>1.83935</v>
      </c>
      <c r="T164">
        <v>1.8540000000000001</v>
      </c>
      <c r="U164">
        <v>1.93475</v>
      </c>
      <c r="V164">
        <v>2.02535</v>
      </c>
      <c r="W164">
        <v>2.1118000000000001</v>
      </c>
      <c r="X164">
        <v>2.1951499999999999</v>
      </c>
      <c r="Y164">
        <v>2.2740999999999998</v>
      </c>
      <c r="Z164">
        <v>2.35175</v>
      </c>
      <c r="AA164">
        <v>2.4239000000000002</v>
      </c>
      <c r="AB164">
        <v>2.4870000000000001</v>
      </c>
      <c r="AC164">
        <v>2.5482499999999999</v>
      </c>
      <c r="AD164">
        <v>2.6011000000000002</v>
      </c>
      <c r="AE164">
        <v>2.722</v>
      </c>
      <c r="AF164">
        <v>2.806</v>
      </c>
      <c r="AG164">
        <v>2.8178999999999998</v>
      </c>
    </row>
    <row r="165" spans="1:33" x14ac:dyDescent="0.2">
      <c r="A165" s="1">
        <f t="shared" si="2"/>
        <v>45903</v>
      </c>
      <c r="B165">
        <v>1.925</v>
      </c>
      <c r="C165">
        <v>1.925</v>
      </c>
      <c r="D165">
        <v>1.92455</v>
      </c>
      <c r="E165">
        <v>1.92435</v>
      </c>
      <c r="F165">
        <v>1.9253</v>
      </c>
      <c r="G165">
        <v>1.92001</v>
      </c>
      <c r="H165">
        <v>1.9117500000000001</v>
      </c>
      <c r="I165">
        <v>1.8992500000000001</v>
      </c>
      <c r="J165">
        <v>1.889</v>
      </c>
      <c r="K165">
        <v>1.87795</v>
      </c>
      <c r="L165">
        <v>1.86815</v>
      </c>
      <c r="M165">
        <v>1.859</v>
      </c>
      <c r="N165">
        <v>1.8511500000000001</v>
      </c>
      <c r="O165">
        <v>1.8452500000000001</v>
      </c>
      <c r="P165">
        <v>1.84</v>
      </c>
      <c r="Q165">
        <v>1.82575</v>
      </c>
      <c r="R165">
        <v>1.8247500000000001</v>
      </c>
      <c r="S165">
        <v>1.83335</v>
      </c>
      <c r="T165">
        <v>1.84615</v>
      </c>
      <c r="U165">
        <v>1.9330000000000001</v>
      </c>
      <c r="V165">
        <v>2.028</v>
      </c>
      <c r="W165">
        <v>2.1160000000000001</v>
      </c>
      <c r="X165">
        <v>2.202</v>
      </c>
      <c r="Y165">
        <v>2.282</v>
      </c>
      <c r="Z165">
        <v>2.3610000000000002</v>
      </c>
      <c r="AA165">
        <v>2.4344000000000001</v>
      </c>
      <c r="AB165">
        <v>2.5012500000000002</v>
      </c>
      <c r="AC165">
        <v>2.5622500000000001</v>
      </c>
      <c r="AD165">
        <v>2.6187499999999999</v>
      </c>
      <c r="AE165">
        <v>2.7357</v>
      </c>
      <c r="AF165">
        <v>2.8239999999999998</v>
      </c>
      <c r="AG165">
        <v>2.8340000000000001</v>
      </c>
    </row>
    <row r="166" spans="1:33" x14ac:dyDescent="0.2">
      <c r="A166" s="1">
        <f t="shared" si="2"/>
        <v>45902</v>
      </c>
      <c r="B166">
        <v>1.9255</v>
      </c>
      <c r="C166">
        <v>1.9257500000000001</v>
      </c>
      <c r="D166">
        <v>1.9247000000000001</v>
      </c>
      <c r="E166">
        <v>1.9239999999999999</v>
      </c>
      <c r="F166">
        <v>1.925</v>
      </c>
      <c r="G166">
        <v>1.92126</v>
      </c>
      <c r="H166">
        <v>1.9132499999999999</v>
      </c>
      <c r="I166">
        <v>1.9017500000000001</v>
      </c>
      <c r="J166">
        <v>1.89225</v>
      </c>
      <c r="K166">
        <v>1.88175</v>
      </c>
      <c r="L166">
        <v>1.87375</v>
      </c>
      <c r="M166">
        <v>1.8647499999999999</v>
      </c>
      <c r="N166">
        <v>1.85825</v>
      </c>
      <c r="O166">
        <v>1.8528500000000001</v>
      </c>
      <c r="P166">
        <v>1.8487499999999999</v>
      </c>
      <c r="Q166">
        <v>1.8367500000000001</v>
      </c>
      <c r="R166">
        <v>1.8374999999999999</v>
      </c>
      <c r="S166">
        <v>1.8471</v>
      </c>
      <c r="T166">
        <v>1.863</v>
      </c>
      <c r="U166">
        <v>1.95435</v>
      </c>
      <c r="V166">
        <v>2.0544500000000001</v>
      </c>
      <c r="W166">
        <v>2.14785</v>
      </c>
      <c r="X166">
        <v>2.2354500000000002</v>
      </c>
      <c r="Y166">
        <v>2.3187500000000001</v>
      </c>
      <c r="Z166">
        <v>2.3994</v>
      </c>
      <c r="AA166">
        <v>2.4740000000000002</v>
      </c>
      <c r="AB166">
        <v>2.5407500000000001</v>
      </c>
      <c r="AC166">
        <v>2.6035499999999998</v>
      </c>
      <c r="AD166">
        <v>2.6583000000000001</v>
      </c>
      <c r="AE166">
        <v>2.7802500000000001</v>
      </c>
      <c r="AF166">
        <v>2.86775</v>
      </c>
      <c r="AG166">
        <v>2.8789500000000001</v>
      </c>
    </row>
    <row r="167" spans="1:33" x14ac:dyDescent="0.2">
      <c r="A167" s="1">
        <f t="shared" si="2"/>
        <v>45901</v>
      </c>
      <c r="B167">
        <v>1.9255</v>
      </c>
      <c r="C167">
        <v>1.9258999999999999</v>
      </c>
      <c r="D167">
        <v>1.9245000000000001</v>
      </c>
      <c r="E167">
        <v>1.9250499999999999</v>
      </c>
      <c r="F167">
        <v>1.9245000000000001</v>
      </c>
      <c r="G167">
        <v>1.9199600000000001</v>
      </c>
      <c r="H167">
        <v>1.9110499999999999</v>
      </c>
      <c r="I167">
        <v>1.9007499999999999</v>
      </c>
      <c r="J167">
        <v>1.8912500000000001</v>
      </c>
      <c r="K167">
        <v>1.8794</v>
      </c>
      <c r="L167">
        <v>1.87025</v>
      </c>
      <c r="M167">
        <v>1.861</v>
      </c>
      <c r="N167">
        <v>1.8529500000000001</v>
      </c>
      <c r="O167">
        <v>1.8462000000000001</v>
      </c>
      <c r="P167">
        <v>1.841</v>
      </c>
      <c r="Q167">
        <v>1.8242499999999999</v>
      </c>
      <c r="R167">
        <v>1.82195</v>
      </c>
      <c r="S167">
        <v>1.8285</v>
      </c>
      <c r="T167">
        <v>1.8443000000000001</v>
      </c>
      <c r="U167">
        <v>1.93075</v>
      </c>
      <c r="V167">
        <v>2.0265</v>
      </c>
      <c r="W167">
        <v>2.1175000000000002</v>
      </c>
      <c r="X167">
        <v>2.20085</v>
      </c>
      <c r="Y167">
        <v>2.2816000000000001</v>
      </c>
      <c r="Z167">
        <v>2.3595000000000002</v>
      </c>
      <c r="AA167">
        <v>2.4329000000000001</v>
      </c>
      <c r="AB167">
        <v>2.5017499999999999</v>
      </c>
      <c r="AC167">
        <v>2.5609999999999999</v>
      </c>
      <c r="AD167">
        <v>2.6150500000000001</v>
      </c>
      <c r="AE167">
        <v>2.73475</v>
      </c>
      <c r="AF167">
        <v>2.8202500000000001</v>
      </c>
      <c r="AG167">
        <v>2.8281999999999998</v>
      </c>
    </row>
    <row r="168" spans="1:33" x14ac:dyDescent="0.2">
      <c r="A168" s="1">
        <f t="shared" si="2"/>
        <v>45898</v>
      </c>
      <c r="B168">
        <v>1.9257</v>
      </c>
      <c r="C168">
        <v>1.9259999999999999</v>
      </c>
      <c r="D168">
        <v>1.925</v>
      </c>
      <c r="E168">
        <v>1.9239999999999999</v>
      </c>
      <c r="F168">
        <v>1.9237</v>
      </c>
      <c r="G168">
        <v>1.91876</v>
      </c>
      <c r="H168">
        <v>1.91</v>
      </c>
      <c r="I168">
        <v>1.897</v>
      </c>
      <c r="J168">
        <v>1.887</v>
      </c>
      <c r="K168">
        <v>1.8759999999999999</v>
      </c>
      <c r="L168">
        <v>1.8634999999999999</v>
      </c>
      <c r="M168">
        <v>1.85405</v>
      </c>
      <c r="N168">
        <v>1.8452500000000001</v>
      </c>
      <c r="O168">
        <v>1.83815</v>
      </c>
      <c r="P168">
        <v>1.83185</v>
      </c>
      <c r="Q168">
        <v>1.8137000000000001</v>
      </c>
      <c r="R168">
        <v>1.8099000000000001</v>
      </c>
      <c r="S168">
        <v>1.8160000000000001</v>
      </c>
      <c r="T168">
        <v>1.8304499999999999</v>
      </c>
      <c r="U168">
        <v>1.915</v>
      </c>
      <c r="V168">
        <v>2.0103</v>
      </c>
      <c r="W168">
        <v>2.0985</v>
      </c>
      <c r="X168">
        <v>2.1789999999999998</v>
      </c>
      <c r="Y168">
        <v>2.2598500000000001</v>
      </c>
      <c r="Z168">
        <v>2.3374999999999999</v>
      </c>
      <c r="AA168">
        <v>2.4121999999999999</v>
      </c>
      <c r="AB168">
        <v>2.47845</v>
      </c>
      <c r="AC168">
        <v>2.5375000000000001</v>
      </c>
      <c r="AD168">
        <v>2.5922999999999998</v>
      </c>
      <c r="AE168">
        <v>2.7104499999999998</v>
      </c>
      <c r="AF168">
        <v>2.7930000000000001</v>
      </c>
      <c r="AG168">
        <v>2.8018000000000001</v>
      </c>
    </row>
    <row r="169" spans="1:33" x14ac:dyDescent="0.2">
      <c r="A169" s="1">
        <f t="shared" si="2"/>
        <v>45897</v>
      </c>
      <c r="B169">
        <v>1.9256</v>
      </c>
      <c r="C169">
        <v>1.9258999999999999</v>
      </c>
      <c r="D169">
        <v>1.92455</v>
      </c>
      <c r="E169">
        <v>1.9237500000000001</v>
      </c>
      <c r="F169">
        <v>1.92275</v>
      </c>
      <c r="G169">
        <v>1.917</v>
      </c>
      <c r="H169">
        <v>1.90865</v>
      </c>
      <c r="I169">
        <v>1.8950499999999999</v>
      </c>
      <c r="J169">
        <v>1.8847799999999999</v>
      </c>
      <c r="K169">
        <v>1.8749</v>
      </c>
      <c r="L169">
        <v>1.8625</v>
      </c>
      <c r="M169">
        <v>1.85345</v>
      </c>
      <c r="N169">
        <v>1.8452500000000001</v>
      </c>
      <c r="O169">
        <v>1.8381000000000001</v>
      </c>
      <c r="P169">
        <v>1.83185</v>
      </c>
      <c r="Q169">
        <v>1.8149999999999999</v>
      </c>
      <c r="R169">
        <v>1.81105</v>
      </c>
      <c r="S169">
        <v>1.8186500000000001</v>
      </c>
      <c r="T169">
        <v>1.8340000000000001</v>
      </c>
      <c r="U169">
        <v>1.9159999999999999</v>
      </c>
      <c r="V169">
        <v>2.0068999999999999</v>
      </c>
      <c r="W169">
        <v>2.093</v>
      </c>
      <c r="X169">
        <v>2.1739999999999999</v>
      </c>
      <c r="Y169">
        <v>2.2519999999999998</v>
      </c>
      <c r="Z169">
        <v>2.3271999999999999</v>
      </c>
      <c r="AA169">
        <v>2.3988999999999998</v>
      </c>
      <c r="AB169">
        <v>2.4667500000000002</v>
      </c>
      <c r="AC169">
        <v>2.5237500000000002</v>
      </c>
      <c r="AD169">
        <v>2.5777000000000001</v>
      </c>
      <c r="AE169">
        <v>2.6915</v>
      </c>
      <c r="AF169">
        <v>2.77</v>
      </c>
      <c r="AG169">
        <v>2.7669000000000001</v>
      </c>
    </row>
    <row r="170" spans="1:33" x14ac:dyDescent="0.2">
      <c r="A170" s="1">
        <f t="shared" si="2"/>
        <v>45896</v>
      </c>
      <c r="B170">
        <v>1.9221999999999999</v>
      </c>
      <c r="C170">
        <v>1.925</v>
      </c>
      <c r="D170">
        <v>1.925</v>
      </c>
      <c r="E170">
        <v>1.92275</v>
      </c>
      <c r="F170">
        <v>1.9205000000000001</v>
      </c>
      <c r="G170">
        <v>1.915</v>
      </c>
      <c r="H170">
        <v>1.9075</v>
      </c>
      <c r="I170">
        <v>1.893</v>
      </c>
      <c r="J170">
        <v>1.8819999999999999</v>
      </c>
      <c r="K170">
        <v>1.8711500000000001</v>
      </c>
      <c r="L170">
        <v>1.8583499999999999</v>
      </c>
      <c r="M170">
        <v>1.8480000000000001</v>
      </c>
      <c r="N170">
        <v>1.8380000000000001</v>
      </c>
      <c r="O170">
        <v>1.83</v>
      </c>
      <c r="P170">
        <v>1.823</v>
      </c>
      <c r="Q170">
        <v>1.8048500000000001</v>
      </c>
      <c r="R170">
        <v>1.8007</v>
      </c>
      <c r="S170">
        <v>1.80775</v>
      </c>
      <c r="T170">
        <v>1.8220000000000001</v>
      </c>
      <c r="U170">
        <v>1.905</v>
      </c>
      <c r="V170">
        <v>1.9984999999999999</v>
      </c>
      <c r="W170">
        <v>2.0897999999999999</v>
      </c>
      <c r="X170">
        <v>2.1772499999999999</v>
      </c>
      <c r="Y170">
        <v>2.2552500000000002</v>
      </c>
      <c r="Z170">
        <v>2.3351500000000001</v>
      </c>
      <c r="AA170">
        <v>2.4095</v>
      </c>
      <c r="AB170">
        <v>2.472</v>
      </c>
      <c r="AC170">
        <v>2.5369999999999999</v>
      </c>
      <c r="AD170">
        <v>2.5891000000000002</v>
      </c>
      <c r="AE170">
        <v>2.7057000000000002</v>
      </c>
      <c r="AF170">
        <v>2.7834500000000002</v>
      </c>
      <c r="AG170">
        <v>2.7783500000000001</v>
      </c>
    </row>
    <row r="171" spans="1:33" x14ac:dyDescent="0.2">
      <c r="A171" s="1">
        <f t="shared" si="2"/>
        <v>45895</v>
      </c>
      <c r="B171">
        <v>1.9239999999999999</v>
      </c>
      <c r="C171">
        <v>1.925</v>
      </c>
      <c r="D171">
        <v>1.9259999999999999</v>
      </c>
      <c r="E171">
        <v>1.92475</v>
      </c>
      <c r="F171">
        <v>1.9238</v>
      </c>
      <c r="G171">
        <v>1.91927</v>
      </c>
      <c r="H171">
        <v>1.9123000000000001</v>
      </c>
      <c r="I171">
        <v>1.8987499999999999</v>
      </c>
      <c r="J171">
        <v>1.889</v>
      </c>
      <c r="K171">
        <v>1.8772500000000001</v>
      </c>
      <c r="L171">
        <v>1.86575</v>
      </c>
      <c r="M171">
        <v>1.8552500000000001</v>
      </c>
      <c r="N171">
        <v>1.8464499999999999</v>
      </c>
      <c r="O171">
        <v>1.8396999999999999</v>
      </c>
      <c r="P171">
        <v>1.8334999999999999</v>
      </c>
      <c r="Q171">
        <v>1.81745</v>
      </c>
      <c r="R171">
        <v>1.8160000000000001</v>
      </c>
      <c r="S171">
        <v>1.825</v>
      </c>
      <c r="T171">
        <v>1.8420000000000001</v>
      </c>
      <c r="U171">
        <v>1.9313499999999999</v>
      </c>
      <c r="V171">
        <v>2.0248499999999998</v>
      </c>
      <c r="W171">
        <v>2.1104500000000002</v>
      </c>
      <c r="X171">
        <v>2.1943000000000001</v>
      </c>
      <c r="Y171">
        <v>2.2764000000000002</v>
      </c>
      <c r="Z171">
        <v>2.3534000000000002</v>
      </c>
      <c r="AA171">
        <v>2.4258999999999999</v>
      </c>
      <c r="AB171">
        <v>2.49125</v>
      </c>
      <c r="AC171">
        <v>2.5507499999999999</v>
      </c>
      <c r="AD171">
        <v>2.6040000000000001</v>
      </c>
      <c r="AE171">
        <v>2.7202500000000001</v>
      </c>
      <c r="AF171">
        <v>2.7982499999999999</v>
      </c>
      <c r="AG171">
        <v>2.7954500000000002</v>
      </c>
    </row>
    <row r="172" spans="1:33" x14ac:dyDescent="0.2">
      <c r="A172" s="1">
        <f t="shared" si="2"/>
        <v>45894</v>
      </c>
      <c r="B172">
        <v>1.9259999999999999</v>
      </c>
      <c r="C172">
        <v>1.9259999999999999</v>
      </c>
      <c r="D172">
        <v>1.927</v>
      </c>
      <c r="E172">
        <v>1.9253</v>
      </c>
      <c r="F172">
        <v>1.92625</v>
      </c>
      <c r="G172">
        <v>1.9220699999999999</v>
      </c>
      <c r="H172">
        <v>1.9160999999999999</v>
      </c>
      <c r="I172">
        <v>1.9037500000000001</v>
      </c>
      <c r="J172">
        <v>1.8948</v>
      </c>
      <c r="K172">
        <v>1.8855999999999999</v>
      </c>
      <c r="L172">
        <v>1.87425</v>
      </c>
      <c r="M172">
        <v>1.8652500000000001</v>
      </c>
      <c r="N172">
        <v>1.8554999999999999</v>
      </c>
      <c r="O172">
        <v>1.8499000000000001</v>
      </c>
      <c r="P172">
        <v>1.8446800000000001</v>
      </c>
      <c r="Q172">
        <v>1.83525</v>
      </c>
      <c r="R172">
        <v>1.8343499999999999</v>
      </c>
      <c r="S172">
        <v>1.8485</v>
      </c>
      <c r="T172">
        <v>1.8640000000000001</v>
      </c>
      <c r="U172">
        <v>1.96225</v>
      </c>
      <c r="V172">
        <v>2.0572499999999998</v>
      </c>
      <c r="W172">
        <v>2.1518000000000002</v>
      </c>
      <c r="X172">
        <v>2.23305</v>
      </c>
      <c r="Y172">
        <v>2.3081999999999998</v>
      </c>
      <c r="Z172">
        <v>2.3835000000000002</v>
      </c>
      <c r="AA172">
        <v>2.456</v>
      </c>
      <c r="AB172">
        <v>2.5190100000000002</v>
      </c>
      <c r="AC172">
        <v>2.5842499999999999</v>
      </c>
      <c r="AD172">
        <v>2.6361500000000002</v>
      </c>
      <c r="AE172">
        <v>2.74695</v>
      </c>
      <c r="AF172">
        <v>2.8215499999999998</v>
      </c>
      <c r="AG172">
        <v>2.8118500000000002</v>
      </c>
    </row>
    <row r="173" spans="1:33" x14ac:dyDescent="0.2">
      <c r="A173" s="1">
        <f t="shared" si="2"/>
        <v>45891</v>
      </c>
      <c r="B173">
        <v>1.9231400000000001</v>
      </c>
      <c r="C173">
        <v>1.9253899999999999</v>
      </c>
      <c r="D173">
        <v>1.9258500000000001</v>
      </c>
      <c r="E173">
        <v>1.9239999999999999</v>
      </c>
      <c r="F173">
        <v>1.923</v>
      </c>
      <c r="G173">
        <v>1.917</v>
      </c>
      <c r="H173">
        <v>1.9107499999999999</v>
      </c>
      <c r="I173">
        <v>1.89825</v>
      </c>
      <c r="J173">
        <v>1.887</v>
      </c>
      <c r="K173">
        <v>1.87825</v>
      </c>
      <c r="L173">
        <v>1.8651500000000001</v>
      </c>
      <c r="M173">
        <v>1.8560000000000001</v>
      </c>
      <c r="N173">
        <v>1.84775</v>
      </c>
      <c r="O173">
        <v>1.84135</v>
      </c>
      <c r="P173">
        <v>1.8360000000000001</v>
      </c>
      <c r="Q173">
        <v>1.8207500000000001</v>
      </c>
      <c r="R173">
        <v>1.8205499999999999</v>
      </c>
      <c r="S173">
        <v>1.8301499999999999</v>
      </c>
      <c r="T173">
        <v>1.847</v>
      </c>
      <c r="U173">
        <v>1.9370000000000001</v>
      </c>
      <c r="V173">
        <v>2.03125</v>
      </c>
      <c r="W173">
        <v>2.1178499999999998</v>
      </c>
      <c r="X173">
        <v>2.2009500000000002</v>
      </c>
      <c r="Y173">
        <v>2.2787999999999999</v>
      </c>
      <c r="Z173">
        <v>2.3538000000000001</v>
      </c>
      <c r="AA173">
        <v>2.4243999999999999</v>
      </c>
      <c r="AB173">
        <v>2.4876999999999998</v>
      </c>
      <c r="AC173">
        <v>2.5455000000000001</v>
      </c>
      <c r="AD173">
        <v>2.5973000000000002</v>
      </c>
      <c r="AE173">
        <v>2.70905</v>
      </c>
      <c r="AF173">
        <v>2.786</v>
      </c>
      <c r="AG173">
        <v>2.7829999999999999</v>
      </c>
    </row>
    <row r="174" spans="1:33" x14ac:dyDescent="0.2">
      <c r="A174" s="1">
        <f t="shared" si="2"/>
        <v>45890</v>
      </c>
      <c r="B174">
        <v>1.9246300000000001</v>
      </c>
      <c r="C174">
        <v>1.9255100000000001</v>
      </c>
      <c r="D174">
        <v>1.9256899999999999</v>
      </c>
      <c r="E174">
        <v>1.9232499999999999</v>
      </c>
      <c r="F174">
        <v>1.92225</v>
      </c>
      <c r="G174">
        <v>1.9172499999999999</v>
      </c>
      <c r="H174">
        <v>1.9103000000000001</v>
      </c>
      <c r="I174">
        <v>1.8987499999999999</v>
      </c>
      <c r="J174">
        <v>1.8879999999999999</v>
      </c>
      <c r="K174">
        <v>1.8807499999999999</v>
      </c>
      <c r="L174">
        <v>1.8692500000000001</v>
      </c>
      <c r="M174">
        <v>1.8614999999999999</v>
      </c>
      <c r="N174">
        <v>1.8552500000000001</v>
      </c>
      <c r="O174">
        <v>1.8492500000000001</v>
      </c>
      <c r="P174">
        <v>1.8440000000000001</v>
      </c>
      <c r="Q174">
        <v>1.835</v>
      </c>
      <c r="R174">
        <v>1.83815</v>
      </c>
      <c r="S174">
        <v>1.85015</v>
      </c>
      <c r="T174">
        <v>1.86615</v>
      </c>
      <c r="U174">
        <v>1.9604999999999999</v>
      </c>
      <c r="V174">
        <v>2.0619999999999998</v>
      </c>
      <c r="W174">
        <v>2.1513</v>
      </c>
      <c r="X174">
        <v>2.2351999999999999</v>
      </c>
      <c r="Y174">
        <v>2.3117999999999999</v>
      </c>
      <c r="Z174">
        <v>2.3887999999999998</v>
      </c>
      <c r="AA174">
        <v>2.4563000000000001</v>
      </c>
      <c r="AB174">
        <v>2.5158999999999998</v>
      </c>
      <c r="AC174">
        <v>2.5806499999999999</v>
      </c>
      <c r="AD174">
        <v>2.6301999999999999</v>
      </c>
      <c r="AE174">
        <v>2.7425000000000002</v>
      </c>
      <c r="AF174">
        <v>2.8109999999999999</v>
      </c>
      <c r="AG174">
        <v>2.8039999999999998</v>
      </c>
    </row>
    <row r="175" spans="1:33" x14ac:dyDescent="0.2">
      <c r="A175" s="1">
        <f t="shared" si="2"/>
        <v>45889</v>
      </c>
      <c r="B175">
        <v>1.9253</v>
      </c>
      <c r="C175">
        <v>1.925</v>
      </c>
      <c r="D175">
        <v>1.9252499999999999</v>
      </c>
      <c r="E175">
        <v>1.92225</v>
      </c>
      <c r="F175">
        <v>1.91625</v>
      </c>
      <c r="G175">
        <v>1.9076900000000001</v>
      </c>
      <c r="H175">
        <v>1.9027499999999999</v>
      </c>
      <c r="I175">
        <v>1.8847499999999999</v>
      </c>
      <c r="J175">
        <v>1.87025</v>
      </c>
      <c r="K175">
        <v>1.8592500000000001</v>
      </c>
      <c r="L175">
        <v>1.8461000000000001</v>
      </c>
      <c r="M175">
        <v>1.835</v>
      </c>
      <c r="N175">
        <v>1.8267500000000001</v>
      </c>
      <c r="O175">
        <v>1.8196000000000001</v>
      </c>
      <c r="P175">
        <v>1.8129999999999999</v>
      </c>
      <c r="Q175">
        <v>1.79925</v>
      </c>
      <c r="R175">
        <v>1.7991999999999999</v>
      </c>
      <c r="S175">
        <v>1.80975</v>
      </c>
      <c r="T175">
        <v>1.8271500000000001</v>
      </c>
      <c r="U175">
        <v>1.9177500000000001</v>
      </c>
      <c r="V175">
        <v>2.0173000000000001</v>
      </c>
      <c r="W175">
        <v>2.10425</v>
      </c>
      <c r="X175">
        <v>2.1880000000000002</v>
      </c>
      <c r="Y175">
        <v>2.2658499999999999</v>
      </c>
      <c r="Z175">
        <v>2.3433000000000002</v>
      </c>
      <c r="AA175">
        <v>2.4125000000000001</v>
      </c>
      <c r="AB175">
        <v>2.4765299999999999</v>
      </c>
      <c r="AC175">
        <v>2.5341</v>
      </c>
      <c r="AD175">
        <v>2.585</v>
      </c>
      <c r="AE175">
        <v>2.7</v>
      </c>
      <c r="AF175">
        <v>2.7732000000000001</v>
      </c>
      <c r="AG175">
        <v>2.7728999999999999</v>
      </c>
    </row>
    <row r="176" spans="1:33" x14ac:dyDescent="0.2">
      <c r="A176" s="1">
        <f t="shared" si="2"/>
        <v>45888</v>
      </c>
      <c r="B176">
        <v>1.9244699999999999</v>
      </c>
      <c r="C176">
        <v>1.9239999999999999</v>
      </c>
      <c r="D176">
        <v>1.9244600000000001</v>
      </c>
      <c r="E176">
        <v>1.92275</v>
      </c>
      <c r="F176">
        <v>1.91764</v>
      </c>
      <c r="G176">
        <v>1.9119999999999999</v>
      </c>
      <c r="H176">
        <v>1.9057999999999999</v>
      </c>
      <c r="I176">
        <v>1.89025</v>
      </c>
      <c r="J176">
        <v>1.877</v>
      </c>
      <c r="K176">
        <v>1.86825</v>
      </c>
      <c r="L176">
        <v>1.8567499999999999</v>
      </c>
      <c r="M176">
        <v>1.8472500000000001</v>
      </c>
      <c r="N176">
        <v>1.8395999999999999</v>
      </c>
      <c r="O176">
        <v>1.8338000000000001</v>
      </c>
      <c r="P176">
        <v>1.829</v>
      </c>
      <c r="Q176">
        <v>1.8160000000000001</v>
      </c>
      <c r="R176">
        <v>1.8183</v>
      </c>
      <c r="S176">
        <v>1.82925</v>
      </c>
      <c r="T176">
        <v>1.8466499999999999</v>
      </c>
      <c r="U176">
        <v>1.9419999999999999</v>
      </c>
      <c r="V176">
        <v>2.0422500000000001</v>
      </c>
      <c r="W176">
        <v>2.1316000000000002</v>
      </c>
      <c r="X176">
        <v>2.2146499999999998</v>
      </c>
      <c r="Y176">
        <v>2.2938000000000001</v>
      </c>
      <c r="Z176">
        <v>2.37</v>
      </c>
      <c r="AA176">
        <v>2.4403999999999999</v>
      </c>
      <c r="AB176">
        <v>2.5017499999999999</v>
      </c>
      <c r="AC176">
        <v>2.5622500000000001</v>
      </c>
      <c r="AD176">
        <v>2.6127500000000001</v>
      </c>
      <c r="AE176">
        <v>2.726</v>
      </c>
      <c r="AF176">
        <v>2.8039999999999998</v>
      </c>
      <c r="AG176">
        <v>2.8069999999999999</v>
      </c>
    </row>
    <row r="177" spans="1:33" x14ac:dyDescent="0.2">
      <c r="A177" s="1">
        <f t="shared" si="2"/>
        <v>45887</v>
      </c>
      <c r="B177">
        <v>1.9244000000000001</v>
      </c>
      <c r="C177">
        <v>1.9239999999999999</v>
      </c>
      <c r="D177">
        <v>1.9240999999999999</v>
      </c>
      <c r="E177">
        <v>1.9232499999999999</v>
      </c>
      <c r="F177">
        <v>1.9191</v>
      </c>
      <c r="G177">
        <v>1.913</v>
      </c>
      <c r="H177">
        <v>1.9077500000000001</v>
      </c>
      <c r="I177">
        <v>1.89225</v>
      </c>
      <c r="J177">
        <v>1.88</v>
      </c>
      <c r="K177">
        <v>1.8707499999999999</v>
      </c>
      <c r="L177">
        <v>1.8593500000000001</v>
      </c>
      <c r="M177">
        <v>1.8503499999999999</v>
      </c>
      <c r="N177">
        <v>1.8420000000000001</v>
      </c>
      <c r="O177">
        <v>1.8360000000000001</v>
      </c>
      <c r="P177">
        <v>1.8320000000000001</v>
      </c>
      <c r="Q177">
        <v>1.8188</v>
      </c>
      <c r="R177">
        <v>1.8211999999999999</v>
      </c>
      <c r="S177">
        <v>1.8325499999999999</v>
      </c>
      <c r="T177">
        <v>1.853</v>
      </c>
      <c r="U177">
        <v>1.9492</v>
      </c>
      <c r="V177">
        <v>2.0516999999999999</v>
      </c>
      <c r="W177">
        <v>2.1435</v>
      </c>
      <c r="X177">
        <v>2.2269999999999999</v>
      </c>
      <c r="Y177">
        <v>2.3048500000000001</v>
      </c>
      <c r="Z177">
        <v>2.3805999999999998</v>
      </c>
      <c r="AA177">
        <v>2.45275</v>
      </c>
      <c r="AB177">
        <v>2.5162499999999999</v>
      </c>
      <c r="AC177">
        <v>2.5720000000000001</v>
      </c>
      <c r="AD177">
        <v>2.6220500000000002</v>
      </c>
      <c r="AE177">
        <v>2.7338499999999999</v>
      </c>
      <c r="AF177">
        <v>2.8105000000000002</v>
      </c>
      <c r="AG177">
        <v>2.8164500000000001</v>
      </c>
    </row>
    <row r="178" spans="1:33" x14ac:dyDescent="0.2">
      <c r="A178" s="1">
        <f t="shared" si="2"/>
        <v>45884</v>
      </c>
      <c r="B178">
        <v>1.9244000000000001</v>
      </c>
      <c r="C178">
        <v>1.9238500000000001</v>
      </c>
      <c r="D178">
        <v>1.92439</v>
      </c>
      <c r="E178">
        <v>1.92425</v>
      </c>
      <c r="F178">
        <v>1.9205000000000001</v>
      </c>
      <c r="G178">
        <v>1.9152499999999999</v>
      </c>
      <c r="H178">
        <v>1.91035</v>
      </c>
      <c r="I178">
        <v>1.8960999999999999</v>
      </c>
      <c r="J178">
        <v>1.8839999999999999</v>
      </c>
      <c r="K178">
        <v>1.8754999999999999</v>
      </c>
      <c r="L178">
        <v>1.8647499999999999</v>
      </c>
      <c r="M178">
        <v>1.8552500000000001</v>
      </c>
      <c r="N178">
        <v>1.8489</v>
      </c>
      <c r="O178">
        <v>1.8432999999999999</v>
      </c>
      <c r="P178">
        <v>1.8382499999999999</v>
      </c>
      <c r="Q178">
        <v>1.8284</v>
      </c>
      <c r="R178">
        <v>1.8307500000000001</v>
      </c>
      <c r="S178">
        <v>1.8446</v>
      </c>
      <c r="T178">
        <v>1.865</v>
      </c>
      <c r="U178">
        <v>1.97</v>
      </c>
      <c r="V178">
        <v>2.0738500000000002</v>
      </c>
      <c r="W178">
        <v>2.1685500000000002</v>
      </c>
      <c r="X178">
        <v>2.254</v>
      </c>
      <c r="Y178">
        <v>2.3344999999999998</v>
      </c>
      <c r="Z178">
        <v>2.4098000000000002</v>
      </c>
      <c r="AA178">
        <v>2.4807000000000001</v>
      </c>
      <c r="AB178">
        <v>2.5457999999999998</v>
      </c>
      <c r="AC178">
        <v>2.6011500000000001</v>
      </c>
      <c r="AD178">
        <v>2.6511</v>
      </c>
      <c r="AE178">
        <v>2.7624499999999999</v>
      </c>
      <c r="AF178">
        <v>2.8369</v>
      </c>
      <c r="AG178">
        <v>2.8384999999999998</v>
      </c>
    </row>
    <row r="179" spans="1:33" x14ac:dyDescent="0.2">
      <c r="A179" s="1">
        <f t="shared" si="2"/>
        <v>45883</v>
      </c>
      <c r="B179">
        <v>1.925</v>
      </c>
      <c r="C179">
        <v>1.9236800000000001</v>
      </c>
      <c r="D179">
        <v>1.92421</v>
      </c>
      <c r="E179">
        <v>1.92475</v>
      </c>
      <c r="F179">
        <v>1.9178500000000001</v>
      </c>
      <c r="G179">
        <v>1.9119999999999999</v>
      </c>
      <c r="H179">
        <v>1.9047499999999999</v>
      </c>
      <c r="I179">
        <v>1.8884000000000001</v>
      </c>
      <c r="J179">
        <v>1.8759999999999999</v>
      </c>
      <c r="K179">
        <v>1.86565</v>
      </c>
      <c r="L179">
        <v>1.8528</v>
      </c>
      <c r="M179">
        <v>1.843</v>
      </c>
      <c r="N179">
        <v>1.8351500000000001</v>
      </c>
      <c r="O179">
        <v>1.8282</v>
      </c>
      <c r="P179">
        <v>1.823</v>
      </c>
      <c r="Q179">
        <v>1.80925</v>
      </c>
      <c r="R179">
        <v>1.8104</v>
      </c>
      <c r="S179">
        <v>1.8220000000000001</v>
      </c>
      <c r="T179">
        <v>1.84145</v>
      </c>
      <c r="U179">
        <v>1.9337</v>
      </c>
      <c r="V179">
        <v>2.0320999999999998</v>
      </c>
      <c r="W179">
        <v>2.1173000000000002</v>
      </c>
      <c r="X179">
        <v>2.1981000000000002</v>
      </c>
      <c r="Y179">
        <v>2.2766000000000002</v>
      </c>
      <c r="Z179">
        <v>2.3490000000000002</v>
      </c>
      <c r="AA179">
        <v>2.4171</v>
      </c>
      <c r="AB179">
        <v>2.4782999999999999</v>
      </c>
      <c r="AC179">
        <v>2.5362</v>
      </c>
      <c r="AD179">
        <v>2.5861000000000001</v>
      </c>
      <c r="AE179">
        <v>2.6953</v>
      </c>
      <c r="AF179">
        <v>2.7684000000000002</v>
      </c>
      <c r="AG179">
        <v>2.7700999999999998</v>
      </c>
    </row>
    <row r="180" spans="1:33" x14ac:dyDescent="0.2">
      <c r="A180" s="1">
        <f t="shared" si="2"/>
        <v>45882</v>
      </c>
      <c r="B180">
        <v>1.9241699999999999</v>
      </c>
      <c r="C180">
        <v>1.9246000000000001</v>
      </c>
      <c r="D180">
        <v>1.9240600000000001</v>
      </c>
      <c r="E180">
        <v>1.92517</v>
      </c>
      <c r="F180">
        <v>1.9176</v>
      </c>
      <c r="G180">
        <v>1.91171</v>
      </c>
      <c r="H180">
        <v>1.90425</v>
      </c>
      <c r="I180">
        <v>1.8895</v>
      </c>
      <c r="J180">
        <v>1.87645</v>
      </c>
      <c r="K180">
        <v>1.8668</v>
      </c>
      <c r="L180">
        <v>1.8540000000000001</v>
      </c>
      <c r="M180">
        <v>1.84375</v>
      </c>
      <c r="N180">
        <v>1.835</v>
      </c>
      <c r="O180">
        <v>1.829</v>
      </c>
      <c r="P180">
        <v>1.8225</v>
      </c>
      <c r="Q180">
        <v>1.8080000000000001</v>
      </c>
      <c r="R180">
        <v>1.8064</v>
      </c>
      <c r="S180">
        <v>1.8163</v>
      </c>
      <c r="T180">
        <v>1.8320000000000001</v>
      </c>
      <c r="U180">
        <v>1.9209499999999999</v>
      </c>
      <c r="V180">
        <v>2.0124</v>
      </c>
      <c r="W180">
        <v>2.0954999999999999</v>
      </c>
      <c r="X180">
        <v>2.1755</v>
      </c>
      <c r="Y180">
        <v>2.2505000000000002</v>
      </c>
      <c r="Z180">
        <v>2.3231999999999999</v>
      </c>
      <c r="AA180">
        <v>2.3910499999999999</v>
      </c>
      <c r="AB180">
        <v>2.452</v>
      </c>
      <c r="AC180">
        <v>2.5097499999999999</v>
      </c>
      <c r="AD180">
        <v>2.5587499999999999</v>
      </c>
      <c r="AE180">
        <v>2.6686999999999999</v>
      </c>
      <c r="AF180">
        <v>2.7422499999999999</v>
      </c>
      <c r="AG180">
        <v>2.7421000000000002</v>
      </c>
    </row>
    <row r="181" spans="1:33" x14ac:dyDescent="0.2">
      <c r="A181" s="1">
        <f t="shared" si="2"/>
        <v>45881</v>
      </c>
      <c r="B181">
        <v>1.92425</v>
      </c>
      <c r="C181">
        <v>1.92475</v>
      </c>
      <c r="D181">
        <v>1.92456</v>
      </c>
      <c r="E181">
        <v>1.9252199999999999</v>
      </c>
      <c r="F181">
        <v>1.9209000000000001</v>
      </c>
      <c r="G181">
        <v>1.917</v>
      </c>
      <c r="H181">
        <v>1.9094</v>
      </c>
      <c r="I181">
        <v>1.8965000000000001</v>
      </c>
      <c r="J181">
        <v>1.88405</v>
      </c>
      <c r="K181">
        <v>1.87425</v>
      </c>
      <c r="L181">
        <v>1.8637999999999999</v>
      </c>
      <c r="M181">
        <v>1.8540000000000001</v>
      </c>
      <c r="N181">
        <v>1.8464</v>
      </c>
      <c r="O181">
        <v>1.8409</v>
      </c>
      <c r="P181">
        <v>1.8360000000000001</v>
      </c>
      <c r="Q181">
        <v>1.8242</v>
      </c>
      <c r="R181">
        <v>1.8280000000000001</v>
      </c>
      <c r="S181">
        <v>1.84005</v>
      </c>
      <c r="T181">
        <v>1.8605</v>
      </c>
      <c r="U181">
        <v>1.9564999999999999</v>
      </c>
      <c r="V181">
        <v>2.0576500000000002</v>
      </c>
      <c r="W181">
        <v>2.1463999999999999</v>
      </c>
      <c r="X181">
        <v>2.2277499999999999</v>
      </c>
      <c r="Y181">
        <v>2.3050000000000002</v>
      </c>
      <c r="Z181">
        <v>2.379</v>
      </c>
      <c r="AA181">
        <v>2.448</v>
      </c>
      <c r="AB181">
        <v>2.508</v>
      </c>
      <c r="AC181">
        <v>2.5660500000000002</v>
      </c>
      <c r="AD181">
        <v>2.6149</v>
      </c>
      <c r="AE181">
        <v>2.7267999999999999</v>
      </c>
      <c r="AF181">
        <v>2.8012999999999999</v>
      </c>
      <c r="AG181">
        <v>2.8025500000000001</v>
      </c>
    </row>
    <row r="182" spans="1:33" x14ac:dyDescent="0.2">
      <c r="A182" s="1">
        <f t="shared" si="2"/>
        <v>45880</v>
      </c>
      <c r="B182">
        <v>1.92462</v>
      </c>
      <c r="C182">
        <v>1.925</v>
      </c>
      <c r="D182">
        <v>1.9239999999999999</v>
      </c>
      <c r="E182">
        <v>1.9258999999999999</v>
      </c>
      <c r="F182">
        <v>1.92075</v>
      </c>
      <c r="G182">
        <v>1.9159999999999999</v>
      </c>
      <c r="H182">
        <v>1.9067499999999999</v>
      </c>
      <c r="I182">
        <v>1.8932500000000001</v>
      </c>
      <c r="J182">
        <v>1.8807499999999999</v>
      </c>
      <c r="K182">
        <v>1.871</v>
      </c>
      <c r="L182">
        <v>1.8603000000000001</v>
      </c>
      <c r="M182">
        <v>1.8508</v>
      </c>
      <c r="N182">
        <v>1.8429500000000001</v>
      </c>
      <c r="O182">
        <v>1.83745</v>
      </c>
      <c r="P182">
        <v>1.8326499999999999</v>
      </c>
      <c r="Q182">
        <v>1.8194999999999999</v>
      </c>
      <c r="R182">
        <v>1.8221499999999999</v>
      </c>
      <c r="S182">
        <v>1.8334999999999999</v>
      </c>
      <c r="T182">
        <v>1.85195</v>
      </c>
      <c r="U182">
        <v>1.94485</v>
      </c>
      <c r="V182">
        <v>2.03925</v>
      </c>
      <c r="W182">
        <v>2.1209500000000001</v>
      </c>
      <c r="X182">
        <v>2.1984499999999998</v>
      </c>
      <c r="Y182">
        <v>2.2707000000000002</v>
      </c>
      <c r="Z182">
        <v>2.3407</v>
      </c>
      <c r="AA182">
        <v>2.4053499999999999</v>
      </c>
      <c r="AB182">
        <v>2.4679000000000002</v>
      </c>
      <c r="AC182">
        <v>2.51945</v>
      </c>
      <c r="AD182">
        <v>2.5683500000000001</v>
      </c>
      <c r="AE182">
        <v>2.6775500000000001</v>
      </c>
      <c r="AF182">
        <v>2.7482500000000001</v>
      </c>
      <c r="AG182">
        <v>2.7404500000000001</v>
      </c>
    </row>
    <row r="183" spans="1:33" x14ac:dyDescent="0.2">
      <c r="A183" s="1">
        <f t="shared" si="2"/>
        <v>45877</v>
      </c>
      <c r="B183">
        <v>1.9252800000000001</v>
      </c>
      <c r="C183">
        <v>1.9257</v>
      </c>
      <c r="D183">
        <v>1.925</v>
      </c>
      <c r="E183">
        <v>1.9258299999999999</v>
      </c>
      <c r="F183">
        <v>1.91865</v>
      </c>
      <c r="G183">
        <v>1.9128000000000001</v>
      </c>
      <c r="H183">
        <v>1.9041999999999999</v>
      </c>
      <c r="I183">
        <v>1.89</v>
      </c>
      <c r="J183">
        <v>1.8766</v>
      </c>
      <c r="K183">
        <v>1.8655999999999999</v>
      </c>
      <c r="L183">
        <v>1.8537999999999999</v>
      </c>
      <c r="M183">
        <v>1.8446</v>
      </c>
      <c r="N183">
        <v>1.8368</v>
      </c>
      <c r="O183">
        <v>1.8306</v>
      </c>
      <c r="P183">
        <v>1.82626</v>
      </c>
      <c r="Q183">
        <v>1.8144</v>
      </c>
      <c r="R183">
        <v>1.8182</v>
      </c>
      <c r="S183">
        <v>1.831</v>
      </c>
      <c r="T183">
        <v>1.8507499999999999</v>
      </c>
      <c r="U183">
        <v>1.9468000000000001</v>
      </c>
      <c r="V183">
        <v>2.0424500000000001</v>
      </c>
      <c r="W183">
        <v>2.1246999999999998</v>
      </c>
      <c r="X183">
        <v>2.20235</v>
      </c>
      <c r="Y183">
        <v>2.27495</v>
      </c>
      <c r="Z183">
        <v>2.3441000000000001</v>
      </c>
      <c r="AA183">
        <v>2.4085000000000001</v>
      </c>
      <c r="AB183">
        <v>2.4687999999999999</v>
      </c>
      <c r="AC183">
        <v>2.5217999999999998</v>
      </c>
      <c r="AD183">
        <v>2.5697999999999999</v>
      </c>
      <c r="AE183">
        <v>2.6751499999999999</v>
      </c>
      <c r="AF183">
        <v>2.7418</v>
      </c>
      <c r="AG183">
        <v>2.73</v>
      </c>
    </row>
    <row r="184" spans="1:33" x14ac:dyDescent="0.2">
      <c r="A184" s="1">
        <f t="shared" si="2"/>
        <v>45876</v>
      </c>
      <c r="B184">
        <v>1.9249499999999999</v>
      </c>
      <c r="C184">
        <v>1.9254500000000001</v>
      </c>
      <c r="D184">
        <v>1.92492</v>
      </c>
      <c r="E184">
        <v>1.9256800000000001</v>
      </c>
      <c r="F184">
        <v>1.9157</v>
      </c>
      <c r="G184">
        <v>1.909</v>
      </c>
      <c r="H184">
        <v>1.9</v>
      </c>
      <c r="I184">
        <v>1.88375</v>
      </c>
      <c r="J184">
        <v>1.869</v>
      </c>
      <c r="K184">
        <v>1.85625</v>
      </c>
      <c r="L184">
        <v>1.8422499999999999</v>
      </c>
      <c r="M184">
        <v>1.83175</v>
      </c>
      <c r="N184">
        <v>1.8224499999999999</v>
      </c>
      <c r="O184">
        <v>1.8147500000000001</v>
      </c>
      <c r="P184">
        <v>1.80921</v>
      </c>
      <c r="Q184">
        <v>1.794</v>
      </c>
      <c r="R184">
        <v>1.7942</v>
      </c>
      <c r="S184">
        <v>1.8043</v>
      </c>
      <c r="T184">
        <v>1.821</v>
      </c>
      <c r="U184">
        <v>1.9139999999999999</v>
      </c>
      <c r="V184">
        <v>2.0009999999999999</v>
      </c>
      <c r="W184">
        <v>2.0804999999999998</v>
      </c>
      <c r="X184">
        <v>2.1552500000000001</v>
      </c>
      <c r="Y184">
        <v>2.2252000000000001</v>
      </c>
      <c r="Z184">
        <v>2.2923</v>
      </c>
      <c r="AA184">
        <v>2.3563999999999998</v>
      </c>
      <c r="AB184">
        <v>2.4237500000000001</v>
      </c>
      <c r="AC184">
        <v>2.4682499999999998</v>
      </c>
      <c r="AD184">
        <v>2.5172500000000002</v>
      </c>
      <c r="AE184">
        <v>2.6228500000000001</v>
      </c>
      <c r="AF184">
        <v>2.68675</v>
      </c>
      <c r="AG184">
        <v>2.6705000000000001</v>
      </c>
    </row>
    <row r="185" spans="1:33" x14ac:dyDescent="0.2">
      <c r="A185" s="1">
        <f t="shared" si="2"/>
        <v>45875</v>
      </c>
      <c r="B185">
        <v>1.9247000000000001</v>
      </c>
      <c r="C185">
        <v>1.9253499999999999</v>
      </c>
      <c r="D185">
        <v>1.9249400000000001</v>
      </c>
      <c r="E185">
        <v>1.92536</v>
      </c>
      <c r="F185">
        <v>1.9168000000000001</v>
      </c>
      <c r="G185">
        <v>1.909</v>
      </c>
      <c r="H185">
        <v>1.8996</v>
      </c>
      <c r="I185">
        <v>1.8850499999999999</v>
      </c>
      <c r="J185">
        <v>1.8684499999999999</v>
      </c>
      <c r="K185">
        <v>1.85615</v>
      </c>
      <c r="L185">
        <v>1.8432500000000001</v>
      </c>
      <c r="M185">
        <v>1.831</v>
      </c>
      <c r="N185">
        <v>1.8210999999999999</v>
      </c>
      <c r="O185">
        <v>1.81355</v>
      </c>
      <c r="P185">
        <v>1.80701</v>
      </c>
      <c r="Q185">
        <v>1.7909999999999999</v>
      </c>
      <c r="R185">
        <v>1.792</v>
      </c>
      <c r="S185">
        <v>1.8025</v>
      </c>
      <c r="T185">
        <v>1.8196000000000001</v>
      </c>
      <c r="U185">
        <v>1.911</v>
      </c>
      <c r="V185">
        <v>2.0066999999999999</v>
      </c>
      <c r="W185">
        <v>2.0933000000000002</v>
      </c>
      <c r="X185">
        <v>2.1717</v>
      </c>
      <c r="Y185">
        <v>2.2452999999999999</v>
      </c>
      <c r="Z185">
        <v>2.3153999999999999</v>
      </c>
      <c r="AA185">
        <v>2.3829500000000001</v>
      </c>
      <c r="AB185">
        <v>2.4422999999999999</v>
      </c>
      <c r="AC185">
        <v>2.4962</v>
      </c>
      <c r="AD185">
        <v>2.544</v>
      </c>
      <c r="AE185">
        <v>2.6517499999999998</v>
      </c>
      <c r="AF185">
        <v>2.7161</v>
      </c>
      <c r="AG185">
        <v>2.70505</v>
      </c>
    </row>
    <row r="186" spans="1:33" x14ac:dyDescent="0.2">
      <c r="A186" s="1">
        <f t="shared" si="2"/>
        <v>45874</v>
      </c>
      <c r="B186">
        <v>1.9249499999999999</v>
      </c>
      <c r="C186">
        <v>1.9252499999999999</v>
      </c>
      <c r="D186">
        <v>1.9255100000000001</v>
      </c>
      <c r="E186">
        <v>1.92543</v>
      </c>
      <c r="F186">
        <v>1.91435</v>
      </c>
      <c r="G186">
        <v>1.9072499999999999</v>
      </c>
      <c r="H186">
        <v>1.8939999999999999</v>
      </c>
      <c r="I186">
        <v>1.87805</v>
      </c>
      <c r="J186">
        <v>1.86</v>
      </c>
      <c r="K186">
        <v>1.84565</v>
      </c>
      <c r="L186">
        <v>1.8329500000000001</v>
      </c>
      <c r="M186">
        <v>1.81995</v>
      </c>
      <c r="N186">
        <v>1.8091999999999999</v>
      </c>
      <c r="O186">
        <v>1.80105</v>
      </c>
      <c r="P186">
        <v>1.79451</v>
      </c>
      <c r="Q186">
        <v>1.7769999999999999</v>
      </c>
      <c r="R186">
        <v>1.7769999999999999</v>
      </c>
      <c r="S186">
        <v>1.786</v>
      </c>
      <c r="T186">
        <v>1.802</v>
      </c>
      <c r="U186">
        <v>1.89</v>
      </c>
      <c r="V186">
        <v>1.9832000000000001</v>
      </c>
      <c r="W186">
        <v>2.0703999999999998</v>
      </c>
      <c r="X186">
        <v>2.1497999999999999</v>
      </c>
      <c r="Y186">
        <v>2.2233000000000001</v>
      </c>
      <c r="Z186">
        <v>2.294</v>
      </c>
      <c r="AA186">
        <v>2.359</v>
      </c>
      <c r="AB186">
        <v>2.42075</v>
      </c>
      <c r="AC186">
        <v>2.4733999999999998</v>
      </c>
      <c r="AD186">
        <v>2.5202499999999999</v>
      </c>
      <c r="AE186">
        <v>2.6248</v>
      </c>
      <c r="AF186">
        <v>2.6884000000000001</v>
      </c>
      <c r="AG186">
        <v>2.6680000000000001</v>
      </c>
    </row>
    <row r="187" spans="1:33" x14ac:dyDescent="0.2">
      <c r="A187" s="1">
        <f t="shared" si="2"/>
        <v>45873</v>
      </c>
      <c r="B187">
        <v>1.9241999999999999</v>
      </c>
      <c r="C187">
        <v>1.9239999999999999</v>
      </c>
      <c r="D187">
        <v>1.925</v>
      </c>
      <c r="E187">
        <v>1.9244000000000001</v>
      </c>
      <c r="F187">
        <v>1.91475</v>
      </c>
      <c r="G187">
        <v>1.90621</v>
      </c>
      <c r="H187">
        <v>1.8935</v>
      </c>
      <c r="I187">
        <v>1.8785000000000001</v>
      </c>
      <c r="J187">
        <v>1.86</v>
      </c>
      <c r="K187">
        <v>1.8451500000000001</v>
      </c>
      <c r="L187">
        <v>1.831</v>
      </c>
      <c r="M187">
        <v>1.8180000000000001</v>
      </c>
      <c r="N187">
        <v>1.8066</v>
      </c>
      <c r="O187">
        <v>1.7991999999999999</v>
      </c>
      <c r="P187">
        <v>1.7925</v>
      </c>
      <c r="Q187">
        <v>1.776</v>
      </c>
      <c r="R187">
        <v>1.7775000000000001</v>
      </c>
      <c r="S187">
        <v>1.7867999999999999</v>
      </c>
      <c r="T187">
        <v>1.804</v>
      </c>
      <c r="U187">
        <v>1.89575</v>
      </c>
      <c r="V187">
        <v>1.9904500000000001</v>
      </c>
      <c r="W187">
        <v>2.0756999999999999</v>
      </c>
      <c r="X187">
        <v>2.1549499999999999</v>
      </c>
      <c r="Y187">
        <v>2.2290000000000001</v>
      </c>
      <c r="Z187">
        <v>2.2999999999999998</v>
      </c>
      <c r="AA187">
        <v>2.3650000000000002</v>
      </c>
      <c r="AB187">
        <v>2.4268999999999998</v>
      </c>
      <c r="AC187">
        <v>2.4768500000000002</v>
      </c>
      <c r="AD187">
        <v>2.524</v>
      </c>
      <c r="AE187">
        <v>2.6275499999999998</v>
      </c>
      <c r="AF187">
        <v>2.6890000000000001</v>
      </c>
      <c r="AG187">
        <v>2.6720000000000002</v>
      </c>
    </row>
    <row r="188" spans="1:33" x14ac:dyDescent="0.2">
      <c r="A188" s="1">
        <f t="shared" si="2"/>
        <v>45870</v>
      </c>
      <c r="B188">
        <v>1.9237</v>
      </c>
      <c r="C188">
        <v>1.92405</v>
      </c>
      <c r="D188">
        <v>1.9239599999999999</v>
      </c>
      <c r="E188">
        <v>1.9240699999999999</v>
      </c>
      <c r="F188">
        <v>1.9161999999999999</v>
      </c>
      <c r="G188">
        <v>1.9097</v>
      </c>
      <c r="H188">
        <v>1.8972500000000001</v>
      </c>
      <c r="I188">
        <v>1.8826499999999999</v>
      </c>
      <c r="J188">
        <v>1.86565</v>
      </c>
      <c r="K188">
        <v>1.8525499999999999</v>
      </c>
      <c r="L188">
        <v>1.839</v>
      </c>
      <c r="M188">
        <v>1.8284499999999999</v>
      </c>
      <c r="N188">
        <v>1.81975</v>
      </c>
      <c r="O188">
        <v>1.8127500000000001</v>
      </c>
      <c r="P188">
        <v>1.8075000000000001</v>
      </c>
      <c r="Q188">
        <v>1.7944</v>
      </c>
      <c r="R188">
        <v>1.7971999999999999</v>
      </c>
      <c r="S188">
        <v>1.8088500000000001</v>
      </c>
      <c r="T188">
        <v>1.82145</v>
      </c>
      <c r="U188">
        <v>1.92235</v>
      </c>
      <c r="V188">
        <v>2.0165000000000002</v>
      </c>
      <c r="W188">
        <v>2.1084499999999999</v>
      </c>
      <c r="X188">
        <v>2.1945999999999999</v>
      </c>
      <c r="Y188">
        <v>2.2704499999999999</v>
      </c>
      <c r="Z188">
        <v>2.3439000000000001</v>
      </c>
      <c r="AA188">
        <v>2.4118499999999998</v>
      </c>
      <c r="AB188">
        <v>2.4709500000000002</v>
      </c>
      <c r="AC188">
        <v>2.52725</v>
      </c>
      <c r="AD188">
        <v>2.57565</v>
      </c>
      <c r="AE188">
        <v>2.6798500000000001</v>
      </c>
      <c r="AF188">
        <v>2.7429999999999999</v>
      </c>
      <c r="AG188">
        <v>2.7261500000000001</v>
      </c>
    </row>
    <row r="189" spans="1:33" x14ac:dyDescent="0.2">
      <c r="A189" s="1">
        <f t="shared" si="2"/>
        <v>45869</v>
      </c>
      <c r="B189">
        <v>1.92506</v>
      </c>
      <c r="C189">
        <v>1.92537</v>
      </c>
      <c r="D189">
        <v>1.92571</v>
      </c>
      <c r="E189">
        <v>1.92578</v>
      </c>
      <c r="F189">
        <v>1.9191499999999999</v>
      </c>
      <c r="G189">
        <v>1.9151</v>
      </c>
      <c r="H189">
        <v>1.9057500000000001</v>
      </c>
      <c r="I189">
        <v>1.8944000000000001</v>
      </c>
      <c r="J189">
        <v>1.8812500000000001</v>
      </c>
      <c r="K189">
        <v>1.8711500000000001</v>
      </c>
      <c r="L189">
        <v>1.8606499999999999</v>
      </c>
      <c r="M189">
        <v>1.8520000000000001</v>
      </c>
      <c r="N189">
        <v>1.8452999999999999</v>
      </c>
      <c r="O189">
        <v>1.8402000000000001</v>
      </c>
      <c r="P189">
        <v>1.83585</v>
      </c>
      <c r="Q189">
        <v>1.8261000000000001</v>
      </c>
      <c r="R189">
        <v>1.8314999999999999</v>
      </c>
      <c r="S189">
        <v>1.8444499999999999</v>
      </c>
      <c r="T189">
        <v>1.8644000000000001</v>
      </c>
      <c r="U189">
        <v>1.9620200000000001</v>
      </c>
      <c r="V189">
        <v>2.05735</v>
      </c>
      <c r="W189">
        <v>2.14215</v>
      </c>
      <c r="X189">
        <v>2.2235</v>
      </c>
      <c r="Y189">
        <v>2.2948499999999998</v>
      </c>
      <c r="Z189">
        <v>2.3644500000000002</v>
      </c>
      <c r="AA189">
        <v>2.4286500000000002</v>
      </c>
      <c r="AB189">
        <v>2.4860000000000002</v>
      </c>
      <c r="AC189">
        <v>2.5404</v>
      </c>
      <c r="AD189">
        <v>2.5869499999999999</v>
      </c>
      <c r="AE189">
        <v>2.6903000000000001</v>
      </c>
      <c r="AF189">
        <v>2.7448000000000001</v>
      </c>
      <c r="AG189">
        <v>2.7187000000000001</v>
      </c>
    </row>
    <row r="190" spans="1:33" x14ac:dyDescent="0.2">
      <c r="A190" s="1">
        <f t="shared" si="2"/>
        <v>45868</v>
      </c>
      <c r="B190">
        <v>1.92425</v>
      </c>
      <c r="C190">
        <v>1.9254100000000001</v>
      </c>
      <c r="D190">
        <v>1.92567</v>
      </c>
      <c r="E190">
        <v>1.92475</v>
      </c>
      <c r="F190">
        <v>1.9197500000000001</v>
      </c>
      <c r="G190">
        <v>1.9119999999999999</v>
      </c>
      <c r="H190">
        <v>1.9033</v>
      </c>
      <c r="I190">
        <v>1.8905000000000001</v>
      </c>
      <c r="J190">
        <v>1.87375</v>
      </c>
      <c r="K190">
        <v>1.8627499999999999</v>
      </c>
      <c r="L190">
        <v>1.8520000000000001</v>
      </c>
      <c r="M190">
        <v>1.8392500000000001</v>
      </c>
      <c r="N190">
        <v>1.8334999999999999</v>
      </c>
      <c r="O190">
        <v>1.82575</v>
      </c>
      <c r="P190">
        <v>1.8218000000000001</v>
      </c>
      <c r="Q190">
        <v>1.80775</v>
      </c>
      <c r="R190">
        <v>1.8102</v>
      </c>
      <c r="S190">
        <v>1.82375</v>
      </c>
      <c r="T190">
        <v>1.8460000000000001</v>
      </c>
      <c r="U190">
        <v>1.946</v>
      </c>
      <c r="V190">
        <v>2.0474000000000001</v>
      </c>
      <c r="W190">
        <v>2.1355499999999998</v>
      </c>
      <c r="X190">
        <v>2.2211500000000002</v>
      </c>
      <c r="Y190">
        <v>2.2934000000000001</v>
      </c>
      <c r="Z190">
        <v>2.3647499999999999</v>
      </c>
      <c r="AA190">
        <v>2.4298999999999999</v>
      </c>
      <c r="AB190">
        <v>2.4897</v>
      </c>
      <c r="AC190">
        <v>2.5489999999999999</v>
      </c>
      <c r="AD190">
        <v>2.5954000000000002</v>
      </c>
      <c r="AE190">
        <v>2.70065</v>
      </c>
      <c r="AF190">
        <v>2.762</v>
      </c>
      <c r="AG190">
        <v>2.7401</v>
      </c>
    </row>
    <row r="191" spans="1:33" x14ac:dyDescent="0.2">
      <c r="A191" s="1">
        <f t="shared" si="2"/>
        <v>45867</v>
      </c>
      <c r="B191">
        <v>1.92404</v>
      </c>
      <c r="C191">
        <v>1.92456</v>
      </c>
      <c r="D191">
        <v>1.92564</v>
      </c>
      <c r="E191">
        <v>1.92587</v>
      </c>
      <c r="F191">
        <v>1.91875</v>
      </c>
      <c r="G191">
        <v>1.911</v>
      </c>
      <c r="H191">
        <v>1.9007499999999999</v>
      </c>
      <c r="I191">
        <v>1.8889</v>
      </c>
      <c r="J191">
        <v>1.87165</v>
      </c>
      <c r="K191">
        <v>1.8588499999999999</v>
      </c>
      <c r="L191">
        <v>1.8460000000000001</v>
      </c>
      <c r="M191">
        <v>1.8340000000000001</v>
      </c>
      <c r="N191">
        <v>1.8260000000000001</v>
      </c>
      <c r="O191">
        <v>1.8180000000000001</v>
      </c>
      <c r="P191">
        <v>1.8120000000000001</v>
      </c>
      <c r="Q191">
        <v>1.8002499999999999</v>
      </c>
      <c r="R191">
        <v>1.8022499999999999</v>
      </c>
      <c r="S191">
        <v>1.81555</v>
      </c>
      <c r="T191">
        <v>1.831</v>
      </c>
      <c r="U191">
        <v>1.9390000000000001</v>
      </c>
      <c r="V191">
        <v>2.0430000000000001</v>
      </c>
      <c r="W191">
        <v>2.1383000000000001</v>
      </c>
      <c r="X191">
        <v>2.2218</v>
      </c>
      <c r="Y191">
        <v>2.29915</v>
      </c>
      <c r="Z191">
        <v>2.3706</v>
      </c>
      <c r="AA191">
        <v>2.4362499999999998</v>
      </c>
      <c r="AB191">
        <v>2.4822500000000001</v>
      </c>
      <c r="AC191">
        <v>2.5522499999999999</v>
      </c>
      <c r="AD191">
        <v>2.60025</v>
      </c>
      <c r="AE191">
        <v>2.7037499999999999</v>
      </c>
      <c r="AF191">
        <v>2.7597999999999998</v>
      </c>
      <c r="AG191">
        <v>2.7355499999999999</v>
      </c>
    </row>
    <row r="192" spans="1:33" x14ac:dyDescent="0.2">
      <c r="A192" s="1">
        <f t="shared" si="2"/>
        <v>45866</v>
      </c>
      <c r="B192">
        <v>1.9238999999999999</v>
      </c>
      <c r="C192">
        <v>1.925</v>
      </c>
      <c r="D192">
        <v>1.9246000000000001</v>
      </c>
      <c r="E192">
        <v>1.9255</v>
      </c>
      <c r="F192">
        <v>1.917</v>
      </c>
      <c r="G192">
        <v>1.9077</v>
      </c>
      <c r="H192">
        <v>1.89625</v>
      </c>
      <c r="I192">
        <v>1.883</v>
      </c>
      <c r="J192">
        <v>1.8632500000000001</v>
      </c>
      <c r="K192">
        <v>1.8492500000000001</v>
      </c>
      <c r="L192">
        <v>1.8359000000000001</v>
      </c>
      <c r="M192">
        <v>1.8228500000000001</v>
      </c>
      <c r="N192">
        <v>1.8136000000000001</v>
      </c>
      <c r="O192">
        <v>1.80555</v>
      </c>
      <c r="P192">
        <v>1.7998499999999999</v>
      </c>
      <c r="Q192">
        <v>1.7826</v>
      </c>
      <c r="R192">
        <v>1.78525</v>
      </c>
      <c r="S192">
        <v>1.7982499999999999</v>
      </c>
      <c r="T192">
        <v>1.81375</v>
      </c>
      <c r="U192">
        <v>1.917</v>
      </c>
      <c r="V192">
        <v>2.0219499999999999</v>
      </c>
      <c r="W192">
        <v>2.1154500000000001</v>
      </c>
      <c r="X192">
        <v>2.2012499999999999</v>
      </c>
      <c r="Y192">
        <v>2.27955</v>
      </c>
      <c r="Z192">
        <v>2.3523499999999999</v>
      </c>
      <c r="AA192">
        <v>2.4193500000000001</v>
      </c>
      <c r="AB192">
        <v>2.48326</v>
      </c>
      <c r="AC192">
        <v>2.5368499999999998</v>
      </c>
      <c r="AD192">
        <v>2.5857999999999999</v>
      </c>
      <c r="AE192">
        <v>2.6897500000000001</v>
      </c>
      <c r="AF192">
        <v>2.7470500000000002</v>
      </c>
      <c r="AG192">
        <v>2.7202500000000001</v>
      </c>
    </row>
    <row r="193" spans="1:33" x14ac:dyDescent="0.2">
      <c r="A193" s="1">
        <f t="shared" si="2"/>
        <v>45863</v>
      </c>
      <c r="B193">
        <v>1.9231400000000001</v>
      </c>
      <c r="C193">
        <v>1.9238999999999999</v>
      </c>
      <c r="D193">
        <v>1.92458</v>
      </c>
      <c r="E193">
        <v>1.9250100000000001</v>
      </c>
      <c r="F193">
        <v>1.9178500000000001</v>
      </c>
      <c r="G193">
        <v>1.907</v>
      </c>
      <c r="H193">
        <v>1.8985000000000001</v>
      </c>
      <c r="I193">
        <v>1.8875</v>
      </c>
      <c r="J193">
        <v>1.8694999999999999</v>
      </c>
      <c r="K193">
        <v>1.855</v>
      </c>
      <c r="L193">
        <v>1.843</v>
      </c>
      <c r="M193">
        <v>1.8320000000000001</v>
      </c>
      <c r="N193">
        <v>1.8245</v>
      </c>
      <c r="O193">
        <v>1.81725</v>
      </c>
      <c r="P193">
        <v>1.8129999999999999</v>
      </c>
      <c r="Q193">
        <v>1.8029999999999999</v>
      </c>
      <c r="R193">
        <v>1.8069999999999999</v>
      </c>
      <c r="S193">
        <v>1.821</v>
      </c>
      <c r="T193">
        <v>1.8411999999999999</v>
      </c>
      <c r="U193">
        <v>1.9450000000000001</v>
      </c>
      <c r="V193">
        <v>2.0465</v>
      </c>
      <c r="W193">
        <v>2.1375000000000002</v>
      </c>
      <c r="X193">
        <v>2.2221000000000002</v>
      </c>
      <c r="Y193">
        <v>2.2997999999999998</v>
      </c>
      <c r="Z193">
        <v>2.3747500000000001</v>
      </c>
      <c r="AA193">
        <v>2.4415</v>
      </c>
      <c r="AB193">
        <v>2.5002</v>
      </c>
      <c r="AC193">
        <v>2.5532499999999998</v>
      </c>
      <c r="AD193">
        <v>2.6027</v>
      </c>
      <c r="AE193">
        <v>2.7030500000000002</v>
      </c>
      <c r="AF193">
        <v>2.7557499999999999</v>
      </c>
      <c r="AG193">
        <v>2.7239499999999999</v>
      </c>
    </row>
    <row r="194" spans="1:33" x14ac:dyDescent="0.2">
      <c r="A194" s="1">
        <f t="shared" si="2"/>
        <v>45862</v>
      </c>
      <c r="B194">
        <v>1.92248</v>
      </c>
      <c r="C194">
        <v>1.9231400000000001</v>
      </c>
      <c r="D194">
        <v>1.9238599999999999</v>
      </c>
      <c r="E194">
        <v>1.9244000000000001</v>
      </c>
      <c r="F194">
        <v>1.9171</v>
      </c>
      <c r="G194">
        <v>1.90456</v>
      </c>
      <c r="H194">
        <v>1.8928499999999999</v>
      </c>
      <c r="I194">
        <v>1.8815</v>
      </c>
      <c r="J194">
        <v>1.8632899999999999</v>
      </c>
      <c r="K194">
        <v>1.8488</v>
      </c>
      <c r="L194">
        <v>1.8360000000000001</v>
      </c>
      <c r="M194">
        <v>1.8255999999999999</v>
      </c>
      <c r="N194">
        <v>1.8167500000000001</v>
      </c>
      <c r="O194">
        <v>1.80975</v>
      </c>
      <c r="P194">
        <v>1.8062499999999999</v>
      </c>
      <c r="Q194">
        <v>1.7919499999999999</v>
      </c>
      <c r="R194">
        <v>1.7921499999999999</v>
      </c>
      <c r="S194">
        <v>1.8049999999999999</v>
      </c>
      <c r="T194">
        <v>1.8240000000000001</v>
      </c>
      <c r="U194">
        <v>1.9234</v>
      </c>
      <c r="V194">
        <v>2.0297499999999999</v>
      </c>
      <c r="W194">
        <v>2.1243500000000002</v>
      </c>
      <c r="X194">
        <v>2.2110500000000002</v>
      </c>
      <c r="Y194">
        <v>2.2871000000000001</v>
      </c>
      <c r="Z194">
        <v>2.3612000000000002</v>
      </c>
      <c r="AA194">
        <v>2.4338000000000002</v>
      </c>
      <c r="AB194">
        <v>2.4929999999999999</v>
      </c>
      <c r="AC194">
        <v>2.54975</v>
      </c>
      <c r="AD194">
        <v>2.6013999999999999</v>
      </c>
      <c r="AE194">
        <v>2.7048000000000001</v>
      </c>
      <c r="AF194">
        <v>2.7585000000000002</v>
      </c>
      <c r="AG194">
        <v>2.73</v>
      </c>
    </row>
    <row r="195" spans="1:33" x14ac:dyDescent="0.2">
      <c r="A195" s="1">
        <f t="shared" si="2"/>
        <v>45861</v>
      </c>
      <c r="B195">
        <v>1.9213199999999999</v>
      </c>
      <c r="C195">
        <v>1.9214500000000001</v>
      </c>
      <c r="D195">
        <v>1.921</v>
      </c>
      <c r="E195">
        <v>1.92232</v>
      </c>
      <c r="F195">
        <v>1.9107499999999999</v>
      </c>
      <c r="G195">
        <v>1.8807499999999999</v>
      </c>
      <c r="H195">
        <v>1.8680000000000001</v>
      </c>
      <c r="I195">
        <v>1.85025</v>
      </c>
      <c r="J195">
        <v>1.82975</v>
      </c>
      <c r="K195">
        <v>1.81125</v>
      </c>
      <c r="L195">
        <v>1.7969999999999999</v>
      </c>
      <c r="M195">
        <v>1.782</v>
      </c>
      <c r="N195">
        <v>1.7735000000000001</v>
      </c>
      <c r="O195">
        <v>1.7645999999999999</v>
      </c>
      <c r="P195">
        <v>1.76</v>
      </c>
      <c r="Q195">
        <v>1.7375</v>
      </c>
      <c r="R195">
        <v>1.73455</v>
      </c>
      <c r="S195">
        <v>1.746</v>
      </c>
      <c r="T195">
        <v>1.7755000000000001</v>
      </c>
      <c r="U195">
        <v>1.8786</v>
      </c>
      <c r="V195">
        <v>1.9794499999999999</v>
      </c>
      <c r="W195">
        <v>2.0731000000000002</v>
      </c>
      <c r="X195">
        <v>2.1649500000000002</v>
      </c>
      <c r="Y195">
        <v>2.2517499999999999</v>
      </c>
      <c r="Z195">
        <v>2.3294999999999999</v>
      </c>
      <c r="AA195">
        <v>2.4007999999999998</v>
      </c>
      <c r="AB195">
        <v>2.4710000000000001</v>
      </c>
      <c r="AC195">
        <v>2.5242499999999999</v>
      </c>
      <c r="AD195">
        <v>2.57525</v>
      </c>
      <c r="AE195">
        <v>2.6833499999999999</v>
      </c>
      <c r="AF195">
        <v>2.7512500000000002</v>
      </c>
      <c r="AG195">
        <v>2.7331500000000002</v>
      </c>
    </row>
    <row r="196" spans="1:33" x14ac:dyDescent="0.2">
      <c r="A196" s="1">
        <f t="shared" si="2"/>
        <v>45860</v>
      </c>
      <c r="B196">
        <v>1.92269</v>
      </c>
      <c r="C196">
        <v>1.9218900000000001</v>
      </c>
      <c r="D196">
        <v>1.92184</v>
      </c>
      <c r="E196">
        <v>1.9221699999999999</v>
      </c>
      <c r="F196">
        <v>1.9092499999999999</v>
      </c>
      <c r="G196">
        <v>1.8749</v>
      </c>
      <c r="H196">
        <v>1.8521000000000001</v>
      </c>
      <c r="I196">
        <v>1.8352999999999999</v>
      </c>
      <c r="J196">
        <v>1.8067</v>
      </c>
      <c r="K196">
        <v>1.7868999999999999</v>
      </c>
      <c r="L196">
        <v>1.7709999999999999</v>
      </c>
      <c r="M196">
        <v>1.7537</v>
      </c>
      <c r="N196">
        <v>1.7410000000000001</v>
      </c>
      <c r="O196">
        <v>1.73125</v>
      </c>
      <c r="P196">
        <v>1.7232499999999999</v>
      </c>
      <c r="Q196">
        <v>1.70295</v>
      </c>
      <c r="R196">
        <v>1.7007000000000001</v>
      </c>
      <c r="S196">
        <v>1.7078</v>
      </c>
      <c r="T196">
        <v>1.726</v>
      </c>
      <c r="U196">
        <v>1.8205499999999999</v>
      </c>
      <c r="V196">
        <v>1.9276</v>
      </c>
      <c r="W196">
        <v>2.0252500000000002</v>
      </c>
      <c r="X196">
        <v>2.11625</v>
      </c>
      <c r="Y196">
        <v>2.2020499999999998</v>
      </c>
      <c r="Z196">
        <v>2.2798500000000002</v>
      </c>
      <c r="AA196">
        <v>2.3514499999999998</v>
      </c>
      <c r="AB196">
        <v>2.4177499999999998</v>
      </c>
      <c r="AC196">
        <v>2.47275</v>
      </c>
      <c r="AD196">
        <v>2.5244</v>
      </c>
      <c r="AE196">
        <v>2.6332</v>
      </c>
      <c r="AF196">
        <v>2.6976</v>
      </c>
      <c r="AG196">
        <v>2.6776</v>
      </c>
    </row>
    <row r="197" spans="1:33" x14ac:dyDescent="0.2">
      <c r="A197" s="1">
        <f t="shared" ref="A197:A260" si="3">WORKDAY(A196,-1)</f>
        <v>45859</v>
      </c>
      <c r="B197">
        <v>1.923</v>
      </c>
      <c r="C197">
        <v>1.9211100000000001</v>
      </c>
      <c r="D197">
        <v>1.921</v>
      </c>
      <c r="E197">
        <v>1.921</v>
      </c>
      <c r="F197">
        <v>1.9114</v>
      </c>
      <c r="G197">
        <v>1.879</v>
      </c>
      <c r="H197">
        <v>1.8552999999999999</v>
      </c>
      <c r="I197">
        <v>1.83975</v>
      </c>
      <c r="J197">
        <v>1.8132999999999999</v>
      </c>
      <c r="K197">
        <v>1.7927500000000001</v>
      </c>
      <c r="L197">
        <v>1.7777000000000001</v>
      </c>
      <c r="M197">
        <v>1.7609999999999999</v>
      </c>
      <c r="N197">
        <v>1.7481</v>
      </c>
      <c r="O197">
        <v>1.7386999999999999</v>
      </c>
      <c r="P197">
        <v>1.7297499999999999</v>
      </c>
      <c r="Q197">
        <v>1.7110000000000001</v>
      </c>
      <c r="R197">
        <v>1.7060999999999999</v>
      </c>
      <c r="S197">
        <v>1.714</v>
      </c>
      <c r="T197">
        <v>1.7310000000000001</v>
      </c>
      <c r="U197">
        <v>1.8260000000000001</v>
      </c>
      <c r="V197">
        <v>1.9331499999999999</v>
      </c>
      <c r="W197">
        <v>2.0357500000000002</v>
      </c>
      <c r="X197">
        <v>2.1265000000000001</v>
      </c>
      <c r="Y197">
        <v>2.2111999999999998</v>
      </c>
      <c r="Z197">
        <v>2.2886000000000002</v>
      </c>
      <c r="AA197">
        <v>2.3593000000000002</v>
      </c>
      <c r="AB197">
        <v>2.4260000000000002</v>
      </c>
      <c r="AC197">
        <v>2.4799000000000002</v>
      </c>
      <c r="AD197">
        <v>2.5322499999999999</v>
      </c>
      <c r="AE197">
        <v>2.64045</v>
      </c>
      <c r="AF197">
        <v>2.7021999999999999</v>
      </c>
      <c r="AG197">
        <v>2.6798999999999999</v>
      </c>
    </row>
    <row r="198" spans="1:33" x14ac:dyDescent="0.2">
      <c r="A198" s="1">
        <f t="shared" si="3"/>
        <v>45856</v>
      </c>
      <c r="B198">
        <v>1.9223600000000001</v>
      </c>
      <c r="C198">
        <v>1.921</v>
      </c>
      <c r="D198">
        <v>1.9210499999999999</v>
      </c>
      <c r="E198">
        <v>1.9210199999999999</v>
      </c>
      <c r="F198">
        <v>1.9137500000000001</v>
      </c>
      <c r="G198">
        <v>1.8807499999999999</v>
      </c>
      <c r="H198">
        <v>1.8585</v>
      </c>
      <c r="I198">
        <v>1.845</v>
      </c>
      <c r="J198">
        <v>1.8210999999999999</v>
      </c>
      <c r="K198">
        <v>1.8025</v>
      </c>
      <c r="L198">
        <v>1.7887999999999999</v>
      </c>
      <c r="M198">
        <v>1.7750999999999999</v>
      </c>
      <c r="N198">
        <v>1.764</v>
      </c>
      <c r="O198">
        <v>1.7556499999999999</v>
      </c>
      <c r="P198">
        <v>1.7470000000000001</v>
      </c>
      <c r="Q198">
        <v>1.7322</v>
      </c>
      <c r="R198">
        <v>1.7323</v>
      </c>
      <c r="S198">
        <v>1.7435</v>
      </c>
      <c r="T198">
        <v>1.7569999999999999</v>
      </c>
      <c r="U198">
        <v>1.86625</v>
      </c>
      <c r="V198">
        <v>1.97675</v>
      </c>
      <c r="W198">
        <v>2.0790999999999999</v>
      </c>
      <c r="X198">
        <v>2.1787999999999998</v>
      </c>
      <c r="Y198">
        <v>2.2652999999999999</v>
      </c>
      <c r="Z198">
        <v>2.3450000000000002</v>
      </c>
      <c r="AA198">
        <v>2.42</v>
      </c>
      <c r="AB198">
        <v>2.4797500000000001</v>
      </c>
      <c r="AC198">
        <v>2.5424000000000002</v>
      </c>
      <c r="AD198">
        <v>2.5928</v>
      </c>
      <c r="AE198">
        <v>2.7008999999999999</v>
      </c>
      <c r="AF198">
        <v>2.7626499999999998</v>
      </c>
      <c r="AG198">
        <v>2.7423500000000001</v>
      </c>
    </row>
    <row r="199" spans="1:33" x14ac:dyDescent="0.2">
      <c r="A199" s="1">
        <f t="shared" si="3"/>
        <v>45855</v>
      </c>
      <c r="B199">
        <v>1.9225399999999999</v>
      </c>
      <c r="C199">
        <v>1.92197</v>
      </c>
      <c r="D199">
        <v>1.92167</v>
      </c>
      <c r="E199">
        <v>1.9219299999999999</v>
      </c>
      <c r="F199">
        <v>1.9134500000000001</v>
      </c>
      <c r="G199">
        <v>1.8819999999999999</v>
      </c>
      <c r="H199">
        <v>1.8632</v>
      </c>
      <c r="I199">
        <v>1.84795</v>
      </c>
      <c r="J199">
        <v>1.8245</v>
      </c>
      <c r="K199">
        <v>1.8049999999999999</v>
      </c>
      <c r="L199">
        <v>1.792</v>
      </c>
      <c r="M199">
        <v>1.7782500000000001</v>
      </c>
      <c r="N199">
        <v>1.76725</v>
      </c>
      <c r="O199">
        <v>1.7585</v>
      </c>
      <c r="P199">
        <v>1.7509999999999999</v>
      </c>
      <c r="Q199">
        <v>1.7342500000000001</v>
      </c>
      <c r="R199">
        <v>1.73475</v>
      </c>
      <c r="S199">
        <v>1.7452000000000001</v>
      </c>
      <c r="T199">
        <v>1.76555</v>
      </c>
      <c r="U199">
        <v>1.871</v>
      </c>
      <c r="V199">
        <v>1.98495</v>
      </c>
      <c r="W199">
        <v>2.0884999999999998</v>
      </c>
      <c r="X199">
        <v>2.1819500000000001</v>
      </c>
      <c r="Y199">
        <v>2.2674500000000002</v>
      </c>
      <c r="Z199">
        <v>2.3459500000000002</v>
      </c>
      <c r="AA199">
        <v>2.4175499999999999</v>
      </c>
      <c r="AB199">
        <v>2.4820000000000002</v>
      </c>
      <c r="AC199">
        <v>2.5390000000000001</v>
      </c>
      <c r="AD199">
        <v>2.5884999999999998</v>
      </c>
      <c r="AE199">
        <v>2.6960000000000002</v>
      </c>
      <c r="AF199">
        <v>2.754</v>
      </c>
      <c r="AG199">
        <v>2.73</v>
      </c>
    </row>
    <row r="200" spans="1:33" x14ac:dyDescent="0.2">
      <c r="A200" s="1">
        <f t="shared" si="3"/>
        <v>45854</v>
      </c>
      <c r="B200">
        <v>1.9226000000000001</v>
      </c>
      <c r="C200">
        <v>1.9220900000000001</v>
      </c>
      <c r="D200">
        <v>1.9216200000000001</v>
      </c>
      <c r="E200">
        <v>1.9214599999999999</v>
      </c>
      <c r="F200">
        <v>1.9202999999999999</v>
      </c>
      <c r="G200">
        <v>1.883</v>
      </c>
      <c r="H200">
        <v>1.86175</v>
      </c>
      <c r="I200">
        <v>1.8461000000000001</v>
      </c>
      <c r="J200">
        <v>1.8225</v>
      </c>
      <c r="K200">
        <v>1.8017000000000001</v>
      </c>
      <c r="L200">
        <v>1.7867999999999999</v>
      </c>
      <c r="M200">
        <v>1.77095</v>
      </c>
      <c r="N200">
        <v>1.7597</v>
      </c>
      <c r="O200">
        <v>1.75125</v>
      </c>
      <c r="P200">
        <v>1.7410000000000001</v>
      </c>
      <c r="Q200">
        <v>1.7254</v>
      </c>
      <c r="R200">
        <v>1.7239500000000001</v>
      </c>
      <c r="S200">
        <v>1.7355</v>
      </c>
      <c r="T200">
        <v>1.7482500000000001</v>
      </c>
      <c r="U200">
        <v>1.8546</v>
      </c>
      <c r="V200">
        <v>1.9717</v>
      </c>
      <c r="W200">
        <v>2.0781999999999998</v>
      </c>
      <c r="X200">
        <v>2.1772499999999999</v>
      </c>
      <c r="Y200">
        <v>2.2639499999999999</v>
      </c>
      <c r="Z200">
        <v>2.3458999999999999</v>
      </c>
      <c r="AA200">
        <v>2.4202499999999998</v>
      </c>
      <c r="AB200">
        <v>2.4853000000000001</v>
      </c>
      <c r="AC200">
        <v>2.5463</v>
      </c>
      <c r="AD200">
        <v>2.5977999999999999</v>
      </c>
      <c r="AE200">
        <v>2.7046000000000001</v>
      </c>
      <c r="AF200">
        <v>2.7648000000000001</v>
      </c>
      <c r="AG200">
        <v>2.7406999999999999</v>
      </c>
    </row>
    <row r="201" spans="1:33" x14ac:dyDescent="0.2">
      <c r="A201" s="1">
        <f t="shared" si="3"/>
        <v>45853</v>
      </c>
      <c r="B201">
        <v>1.9224600000000001</v>
      </c>
      <c r="C201">
        <v>1.92259</v>
      </c>
      <c r="D201">
        <v>1.92109</v>
      </c>
      <c r="E201">
        <v>1.92065</v>
      </c>
      <c r="F201">
        <v>1.9211499999999999</v>
      </c>
      <c r="G201">
        <v>1.8859999999999999</v>
      </c>
      <c r="H201">
        <v>1.86625</v>
      </c>
      <c r="I201">
        <v>1.8512500000000001</v>
      </c>
      <c r="J201">
        <v>1.82775</v>
      </c>
      <c r="K201">
        <v>1.8104499999999999</v>
      </c>
      <c r="L201">
        <v>1.7965500000000001</v>
      </c>
      <c r="M201">
        <v>1.7825</v>
      </c>
      <c r="N201">
        <v>1.77125</v>
      </c>
      <c r="O201">
        <v>1.7628999999999999</v>
      </c>
      <c r="P201">
        <v>1.7565</v>
      </c>
      <c r="Q201">
        <v>1.7407999999999999</v>
      </c>
      <c r="R201">
        <v>1.7413000000000001</v>
      </c>
      <c r="S201">
        <v>1.7551000000000001</v>
      </c>
      <c r="T201">
        <v>1.778</v>
      </c>
      <c r="U201">
        <v>1.891</v>
      </c>
      <c r="V201">
        <v>2.0065499999999998</v>
      </c>
      <c r="W201">
        <v>2.1110000000000002</v>
      </c>
      <c r="X201">
        <v>2.2065000000000001</v>
      </c>
      <c r="Y201">
        <v>2.294</v>
      </c>
      <c r="Z201">
        <v>2.3738999999999999</v>
      </c>
      <c r="AA201">
        <v>2.4460000000000002</v>
      </c>
      <c r="AB201">
        <v>2.5110000000000001</v>
      </c>
      <c r="AC201">
        <v>2.5655000000000001</v>
      </c>
      <c r="AD201">
        <v>2.6168999999999998</v>
      </c>
      <c r="AE201">
        <v>2.7218</v>
      </c>
      <c r="AF201">
        <v>2.7791999999999999</v>
      </c>
      <c r="AG201">
        <v>2.7538</v>
      </c>
    </row>
    <row r="202" spans="1:33" x14ac:dyDescent="0.2">
      <c r="A202" s="1">
        <f t="shared" si="3"/>
        <v>45852</v>
      </c>
      <c r="B202">
        <v>1.92235</v>
      </c>
      <c r="C202">
        <v>1.92334</v>
      </c>
      <c r="D202">
        <v>1.9215500000000001</v>
      </c>
      <c r="E202">
        <v>1.9213199999999999</v>
      </c>
      <c r="F202">
        <v>1.92205</v>
      </c>
      <c r="G202">
        <v>1.89</v>
      </c>
      <c r="H202">
        <v>1.8694999999999999</v>
      </c>
      <c r="I202">
        <v>1.8553500000000001</v>
      </c>
      <c r="J202">
        <v>1.835</v>
      </c>
      <c r="K202">
        <v>1.8163</v>
      </c>
      <c r="L202">
        <v>1.8029999999999999</v>
      </c>
      <c r="M202">
        <v>1.79</v>
      </c>
      <c r="N202">
        <v>1.7787500000000001</v>
      </c>
      <c r="O202">
        <v>1.7701</v>
      </c>
      <c r="P202">
        <v>1.7645</v>
      </c>
      <c r="Q202">
        <v>1.75</v>
      </c>
      <c r="R202">
        <v>1.7517499999999999</v>
      </c>
      <c r="S202">
        <v>1.7649999999999999</v>
      </c>
      <c r="T202">
        <v>1.78695</v>
      </c>
      <c r="U202">
        <v>1.9007499999999999</v>
      </c>
      <c r="V202">
        <v>2.0179999999999998</v>
      </c>
      <c r="W202">
        <v>2.1217999999999999</v>
      </c>
      <c r="X202">
        <v>2.2181999999999999</v>
      </c>
      <c r="Y202">
        <v>2.3092000000000001</v>
      </c>
      <c r="Z202">
        <v>2.3893</v>
      </c>
      <c r="AA202">
        <v>2.4632000000000001</v>
      </c>
      <c r="AB202">
        <v>2.5280999999999998</v>
      </c>
      <c r="AC202">
        <v>2.5857999999999999</v>
      </c>
      <c r="AD202">
        <v>2.6362000000000001</v>
      </c>
      <c r="AE202">
        <v>2.7429000000000001</v>
      </c>
      <c r="AF202">
        <v>2.7996500000000002</v>
      </c>
      <c r="AG202">
        <v>2.7753999999999999</v>
      </c>
    </row>
    <row r="203" spans="1:33" x14ac:dyDescent="0.2">
      <c r="A203" s="1">
        <f t="shared" si="3"/>
        <v>45849</v>
      </c>
      <c r="B203">
        <v>1.92235</v>
      </c>
      <c r="C203">
        <v>1.9228000000000001</v>
      </c>
      <c r="D203">
        <v>1.92195</v>
      </c>
      <c r="E203">
        <v>1.9218999999999999</v>
      </c>
      <c r="F203">
        <v>1.9228000000000001</v>
      </c>
      <c r="G203">
        <v>1.89625</v>
      </c>
      <c r="H203">
        <v>1.87825</v>
      </c>
      <c r="I203">
        <v>1.8663000000000001</v>
      </c>
      <c r="J203">
        <v>1.8475999999999999</v>
      </c>
      <c r="K203">
        <v>1.831</v>
      </c>
      <c r="L203">
        <v>1.81925</v>
      </c>
      <c r="M203">
        <v>1.8076000000000001</v>
      </c>
      <c r="N203">
        <v>1.7982499999999999</v>
      </c>
      <c r="O203">
        <v>1.7915000000000001</v>
      </c>
      <c r="P203">
        <v>1.786</v>
      </c>
      <c r="Q203">
        <v>1.7729999999999999</v>
      </c>
      <c r="R203">
        <v>1.7759</v>
      </c>
      <c r="S203">
        <v>1.79</v>
      </c>
      <c r="T203">
        <v>1.8089999999999999</v>
      </c>
      <c r="U203">
        <v>1.9179999999999999</v>
      </c>
      <c r="V203">
        <v>2.0278999999999998</v>
      </c>
      <c r="W203">
        <v>2.1276999999999999</v>
      </c>
      <c r="X203">
        <v>2.2212000000000001</v>
      </c>
      <c r="Y203">
        <v>2.3062999999999998</v>
      </c>
      <c r="Z203">
        <v>2.3844500000000002</v>
      </c>
      <c r="AA203">
        <v>2.4561000000000002</v>
      </c>
      <c r="AB203">
        <v>2.5169999999999999</v>
      </c>
      <c r="AC203">
        <v>2.5739999999999998</v>
      </c>
      <c r="AD203">
        <v>2.62175</v>
      </c>
      <c r="AE203">
        <v>2.7244999999999999</v>
      </c>
      <c r="AF203">
        <v>2.7764500000000001</v>
      </c>
      <c r="AG203">
        <v>2.7435499999999999</v>
      </c>
    </row>
    <row r="204" spans="1:33" x14ac:dyDescent="0.2">
      <c r="A204" s="1">
        <f t="shared" si="3"/>
        <v>45848</v>
      </c>
      <c r="B204">
        <v>1.9220200000000001</v>
      </c>
      <c r="C204">
        <v>1.9226799999999999</v>
      </c>
      <c r="D204">
        <v>1.9214500000000001</v>
      </c>
      <c r="E204">
        <v>1.92075</v>
      </c>
      <c r="F204">
        <v>1.92025</v>
      </c>
      <c r="G204">
        <v>1.8919999999999999</v>
      </c>
      <c r="H204">
        <v>1.873</v>
      </c>
      <c r="I204">
        <v>1.8581000000000001</v>
      </c>
      <c r="J204">
        <v>1.8388</v>
      </c>
      <c r="K204">
        <v>1.8204</v>
      </c>
      <c r="L204">
        <v>1.8080000000000001</v>
      </c>
      <c r="M204">
        <v>1.7959000000000001</v>
      </c>
      <c r="N204">
        <v>1.78545</v>
      </c>
      <c r="O204">
        <v>1.7773000000000001</v>
      </c>
      <c r="P204">
        <v>1.77166</v>
      </c>
      <c r="Q204">
        <v>1.7562</v>
      </c>
      <c r="R204">
        <v>1.7582500000000001</v>
      </c>
      <c r="S204">
        <v>1.77125</v>
      </c>
      <c r="T204">
        <v>1.792</v>
      </c>
      <c r="U204">
        <v>1.899</v>
      </c>
      <c r="V204">
        <v>2.008</v>
      </c>
      <c r="W204">
        <v>2.1027999999999998</v>
      </c>
      <c r="X204">
        <v>2.1957</v>
      </c>
      <c r="Y204">
        <v>2.2797999999999998</v>
      </c>
      <c r="Z204">
        <v>2.3563999999999998</v>
      </c>
      <c r="AA204">
        <v>2.4266000000000001</v>
      </c>
      <c r="AB204">
        <v>2.4906999999999999</v>
      </c>
      <c r="AC204">
        <v>2.544</v>
      </c>
      <c r="AD204">
        <v>2.59185</v>
      </c>
      <c r="AE204">
        <v>2.6932499999999999</v>
      </c>
      <c r="AF204">
        <v>2.7425000000000002</v>
      </c>
      <c r="AG204">
        <v>2.7114500000000001</v>
      </c>
    </row>
    <row r="205" spans="1:33" x14ac:dyDescent="0.2">
      <c r="A205" s="1">
        <f t="shared" si="3"/>
        <v>45847</v>
      </c>
      <c r="B205">
        <v>1.92235</v>
      </c>
      <c r="C205">
        <v>1.9226799999999999</v>
      </c>
      <c r="D205">
        <v>1.9222600000000001</v>
      </c>
      <c r="E205">
        <v>1.9203399999999999</v>
      </c>
      <c r="F205">
        <v>1.92025</v>
      </c>
      <c r="G205">
        <v>1.889</v>
      </c>
      <c r="H205">
        <v>1.86975</v>
      </c>
      <c r="I205">
        <v>1.8521000000000001</v>
      </c>
      <c r="J205">
        <v>1.831</v>
      </c>
      <c r="K205">
        <v>1.8126</v>
      </c>
      <c r="L205">
        <v>1.798</v>
      </c>
      <c r="M205">
        <v>1.7838000000000001</v>
      </c>
      <c r="N205">
        <v>1.7722500000000001</v>
      </c>
      <c r="O205">
        <v>1.7629999999999999</v>
      </c>
      <c r="P205">
        <v>1.7569999999999999</v>
      </c>
      <c r="Q205">
        <v>1.7373499999999999</v>
      </c>
      <c r="R205">
        <v>1.7355</v>
      </c>
      <c r="S205">
        <v>1.746</v>
      </c>
      <c r="T205">
        <v>1.7637499999999999</v>
      </c>
      <c r="U205">
        <v>1.8680000000000001</v>
      </c>
      <c r="V205">
        <v>1.9763500000000001</v>
      </c>
      <c r="W205">
        <v>2.0759500000000002</v>
      </c>
      <c r="X205">
        <v>2.1665000000000001</v>
      </c>
      <c r="Y205">
        <v>2.2504499999999998</v>
      </c>
      <c r="Z205">
        <v>2.3271500000000001</v>
      </c>
      <c r="AA205">
        <v>2.3972500000000001</v>
      </c>
      <c r="AB205">
        <v>2.4532500000000002</v>
      </c>
      <c r="AC205">
        <v>2.5131000000000001</v>
      </c>
      <c r="AD205">
        <v>2.5616500000000002</v>
      </c>
      <c r="AE205">
        <v>2.6622499999999998</v>
      </c>
      <c r="AF205">
        <v>2.7107999999999999</v>
      </c>
      <c r="AG205">
        <v>2.6747999999999998</v>
      </c>
    </row>
    <row r="206" spans="1:33" x14ac:dyDescent="0.2">
      <c r="A206" s="1">
        <f t="shared" si="3"/>
        <v>45846</v>
      </c>
      <c r="B206">
        <v>1.92435</v>
      </c>
      <c r="C206">
        <v>1.9249099999999999</v>
      </c>
      <c r="D206">
        <v>1.925</v>
      </c>
      <c r="E206">
        <v>1.9210100000000001</v>
      </c>
      <c r="F206">
        <v>1.91825</v>
      </c>
      <c r="G206">
        <v>1.891</v>
      </c>
      <c r="H206">
        <v>1.86955</v>
      </c>
      <c r="I206">
        <v>1.85175</v>
      </c>
      <c r="J206">
        <v>1.8306500000000001</v>
      </c>
      <c r="K206">
        <v>1.8124</v>
      </c>
      <c r="L206">
        <v>1.7987500000000001</v>
      </c>
      <c r="M206">
        <v>1.7857499999999999</v>
      </c>
      <c r="N206">
        <v>1.774</v>
      </c>
      <c r="O206">
        <v>1.7659</v>
      </c>
      <c r="P206">
        <v>1.7602500000000001</v>
      </c>
      <c r="Q206">
        <v>1.7438</v>
      </c>
      <c r="R206">
        <v>1.7442</v>
      </c>
      <c r="S206">
        <v>1.75715</v>
      </c>
      <c r="T206">
        <v>1.778</v>
      </c>
      <c r="U206">
        <v>1.885</v>
      </c>
      <c r="V206">
        <v>1.9952000000000001</v>
      </c>
      <c r="W206">
        <v>2.0941999999999998</v>
      </c>
      <c r="X206">
        <v>2.1871999999999998</v>
      </c>
      <c r="Y206">
        <v>2.2746</v>
      </c>
      <c r="Z206">
        <v>2.3530000000000002</v>
      </c>
      <c r="AA206">
        <v>2.4260000000000002</v>
      </c>
      <c r="AB206">
        <v>2.488</v>
      </c>
      <c r="AC206">
        <v>2.5424000000000002</v>
      </c>
      <c r="AD206">
        <v>2.59</v>
      </c>
      <c r="AE206">
        <v>2.6913</v>
      </c>
      <c r="AF206">
        <v>2.7382499999999999</v>
      </c>
      <c r="AG206">
        <v>2.7021500000000001</v>
      </c>
    </row>
    <row r="207" spans="1:33" x14ac:dyDescent="0.2">
      <c r="A207" s="1">
        <f t="shared" si="3"/>
        <v>45845</v>
      </c>
      <c r="B207">
        <v>1.9241999999999999</v>
      </c>
      <c r="C207">
        <v>1.92455</v>
      </c>
      <c r="D207">
        <v>1.925</v>
      </c>
      <c r="E207">
        <v>1.9212499999999999</v>
      </c>
      <c r="F207">
        <v>1.9185000000000001</v>
      </c>
      <c r="G207">
        <v>1.887</v>
      </c>
      <c r="H207">
        <v>1.861</v>
      </c>
      <c r="I207">
        <v>1.8406</v>
      </c>
      <c r="J207">
        <v>1.8187500000000001</v>
      </c>
      <c r="K207">
        <v>1.7959499999999999</v>
      </c>
      <c r="L207">
        <v>1.78125</v>
      </c>
      <c r="M207">
        <v>1.7666999999999999</v>
      </c>
      <c r="N207">
        <v>1.752</v>
      </c>
      <c r="O207">
        <v>1.7430000000000001</v>
      </c>
      <c r="P207">
        <v>1.7364999999999999</v>
      </c>
      <c r="Q207">
        <v>1.7170000000000001</v>
      </c>
      <c r="R207">
        <v>1.7144999999999999</v>
      </c>
      <c r="S207">
        <v>1.7242</v>
      </c>
      <c r="T207">
        <v>1.744</v>
      </c>
      <c r="U207">
        <v>1.849</v>
      </c>
      <c r="V207">
        <v>1.958</v>
      </c>
      <c r="W207">
        <v>2.0510000000000002</v>
      </c>
      <c r="X207">
        <v>2.1503000000000001</v>
      </c>
      <c r="Y207">
        <v>2.2351000000000001</v>
      </c>
      <c r="Z207">
        <v>2.3134999999999999</v>
      </c>
      <c r="AA207">
        <v>2.3829500000000001</v>
      </c>
      <c r="AB207">
        <v>2.444</v>
      </c>
      <c r="AC207">
        <v>2.4967000000000001</v>
      </c>
      <c r="AD207">
        <v>2.5432000000000001</v>
      </c>
      <c r="AE207">
        <v>2.6426500000000002</v>
      </c>
      <c r="AF207">
        <v>2.6880000000000002</v>
      </c>
      <c r="AG207">
        <v>2.6486999999999998</v>
      </c>
    </row>
    <row r="208" spans="1:33" x14ac:dyDescent="0.2">
      <c r="A208" s="1">
        <f t="shared" si="3"/>
        <v>45842</v>
      </c>
      <c r="B208">
        <v>1.9245000000000001</v>
      </c>
      <c r="C208">
        <v>1.9249000000000001</v>
      </c>
      <c r="D208">
        <v>1.925</v>
      </c>
      <c r="E208">
        <v>1.9206000000000001</v>
      </c>
      <c r="F208">
        <v>1.9181999999999999</v>
      </c>
      <c r="G208">
        <v>1.88825</v>
      </c>
      <c r="H208">
        <v>1.86225</v>
      </c>
      <c r="I208">
        <v>1.8414999999999999</v>
      </c>
      <c r="J208">
        <v>1.819</v>
      </c>
      <c r="K208">
        <v>1.7964500000000001</v>
      </c>
      <c r="L208">
        <v>1.77955</v>
      </c>
      <c r="M208">
        <v>1.764</v>
      </c>
      <c r="N208">
        <v>1.75075</v>
      </c>
      <c r="O208">
        <v>1.7399500000000001</v>
      </c>
      <c r="P208">
        <v>1.73186</v>
      </c>
      <c r="Q208">
        <v>1.7118500000000001</v>
      </c>
      <c r="R208">
        <v>1.7070000000000001</v>
      </c>
      <c r="S208">
        <v>1.716</v>
      </c>
      <c r="T208">
        <v>1.732</v>
      </c>
      <c r="U208">
        <v>1.829</v>
      </c>
      <c r="V208">
        <v>1.9379</v>
      </c>
      <c r="W208">
        <v>2.0314999999999999</v>
      </c>
      <c r="X208">
        <v>2.1242000000000001</v>
      </c>
      <c r="Y208">
        <v>2.2059000000000002</v>
      </c>
      <c r="Z208">
        <v>2.2839999999999998</v>
      </c>
      <c r="AA208">
        <v>2.3532000000000002</v>
      </c>
      <c r="AB208">
        <v>2.4159000000000002</v>
      </c>
      <c r="AC208">
        <v>2.4714</v>
      </c>
      <c r="AD208">
        <v>2.5204</v>
      </c>
      <c r="AE208">
        <v>2.6185999999999998</v>
      </c>
      <c r="AF208">
        <v>2.6680000000000001</v>
      </c>
      <c r="AG208">
        <v>2.6276999999999999</v>
      </c>
    </row>
    <row r="209" spans="1:33" x14ac:dyDescent="0.2">
      <c r="A209" s="1">
        <f t="shared" si="3"/>
        <v>45841</v>
      </c>
      <c r="B209">
        <v>1.92503</v>
      </c>
      <c r="C209">
        <v>1.9256899999999999</v>
      </c>
      <c r="D209">
        <v>1.9256200000000001</v>
      </c>
      <c r="E209">
        <v>1.92275</v>
      </c>
      <c r="F209">
        <v>1.91825</v>
      </c>
      <c r="G209">
        <v>1.8920600000000001</v>
      </c>
      <c r="H209">
        <v>1.86775</v>
      </c>
      <c r="I209">
        <v>1.8467499999999999</v>
      </c>
      <c r="J209">
        <v>1.8265</v>
      </c>
      <c r="K209">
        <v>1.8043499999999999</v>
      </c>
      <c r="L209">
        <v>1.7895000000000001</v>
      </c>
      <c r="M209">
        <v>1.7762500000000001</v>
      </c>
      <c r="N209">
        <v>1.7639499999999999</v>
      </c>
      <c r="O209">
        <v>1.7541500000000001</v>
      </c>
      <c r="P209">
        <v>1.7474499999999999</v>
      </c>
      <c r="Q209">
        <v>1.72905</v>
      </c>
      <c r="R209">
        <v>1.7274499999999999</v>
      </c>
      <c r="S209">
        <v>1.73675</v>
      </c>
      <c r="T209">
        <v>1.7557499999999999</v>
      </c>
      <c r="U209">
        <v>1.85385</v>
      </c>
      <c r="V209">
        <v>1.9557500000000001</v>
      </c>
      <c r="W209">
        <v>2.0499000000000001</v>
      </c>
      <c r="X209">
        <v>2.1389</v>
      </c>
      <c r="Y209">
        <v>2.2204999999999999</v>
      </c>
      <c r="Z209">
        <v>2.2951999999999999</v>
      </c>
      <c r="AA209">
        <v>2.3633999999999999</v>
      </c>
      <c r="AB209">
        <v>2.4249999999999998</v>
      </c>
      <c r="AC209">
        <v>2.4792999999999998</v>
      </c>
      <c r="AD209">
        <v>2.5249000000000001</v>
      </c>
      <c r="AE209">
        <v>2.6230000000000002</v>
      </c>
      <c r="AF209">
        <v>2.6652499999999999</v>
      </c>
      <c r="AG209">
        <v>2.6259999999999999</v>
      </c>
    </row>
    <row r="210" spans="1:33" x14ac:dyDescent="0.2">
      <c r="A210" s="1">
        <f t="shared" si="3"/>
        <v>45840</v>
      </c>
      <c r="B210">
        <v>1.925</v>
      </c>
      <c r="C210">
        <v>1.92536</v>
      </c>
      <c r="D210">
        <v>1.9256899999999999</v>
      </c>
      <c r="E210">
        <v>1.92395</v>
      </c>
      <c r="F210">
        <v>1.92</v>
      </c>
      <c r="G210">
        <v>1.897</v>
      </c>
      <c r="H210">
        <v>1.8766</v>
      </c>
      <c r="I210">
        <v>1.85755</v>
      </c>
      <c r="J210">
        <v>1.8373999999999999</v>
      </c>
      <c r="K210">
        <v>1.8182499999999999</v>
      </c>
      <c r="L210">
        <v>1.80315</v>
      </c>
      <c r="M210">
        <v>1.7889999999999999</v>
      </c>
      <c r="N210">
        <v>1.77925</v>
      </c>
      <c r="O210">
        <v>1.77</v>
      </c>
      <c r="P210">
        <v>1.76275</v>
      </c>
      <c r="Q210">
        <v>1.7464999999999999</v>
      </c>
      <c r="R210">
        <v>1.7457499999999999</v>
      </c>
      <c r="S210">
        <v>1.756</v>
      </c>
      <c r="T210">
        <v>1.77515</v>
      </c>
      <c r="U210">
        <v>1.8784000000000001</v>
      </c>
      <c r="V210">
        <v>1.9875</v>
      </c>
      <c r="W210">
        <v>2.0872999999999999</v>
      </c>
      <c r="X210">
        <v>2.1777000000000002</v>
      </c>
      <c r="Y210">
        <v>2.2603</v>
      </c>
      <c r="Z210">
        <v>2.33555</v>
      </c>
      <c r="AA210">
        <v>2.4041000000000001</v>
      </c>
      <c r="AB210">
        <v>2.4649999999999999</v>
      </c>
      <c r="AC210">
        <v>2.5172500000000002</v>
      </c>
      <c r="AD210">
        <v>2.56325</v>
      </c>
      <c r="AE210">
        <v>2.6587000000000001</v>
      </c>
      <c r="AF210">
        <v>2.7002000000000002</v>
      </c>
      <c r="AG210">
        <v>2.6547000000000001</v>
      </c>
    </row>
    <row r="211" spans="1:33" x14ac:dyDescent="0.2">
      <c r="A211" s="1">
        <f t="shared" si="3"/>
        <v>45839</v>
      </c>
      <c r="B211">
        <v>1.9271799999999999</v>
      </c>
      <c r="C211">
        <v>1.9275899999999999</v>
      </c>
      <c r="D211">
        <v>1.9279999999999999</v>
      </c>
      <c r="E211">
        <v>1.9262699999999999</v>
      </c>
      <c r="F211">
        <v>1.9219999999999999</v>
      </c>
      <c r="G211">
        <v>1.903</v>
      </c>
      <c r="H211">
        <v>1.8815500000000001</v>
      </c>
      <c r="I211">
        <v>1.8620000000000001</v>
      </c>
      <c r="J211">
        <v>1.841</v>
      </c>
      <c r="K211">
        <v>1.82155</v>
      </c>
      <c r="L211">
        <v>1.80515</v>
      </c>
      <c r="M211">
        <v>1.79</v>
      </c>
      <c r="N211">
        <v>1.7786</v>
      </c>
      <c r="O211">
        <v>1.7695000000000001</v>
      </c>
      <c r="P211">
        <v>1.7603</v>
      </c>
      <c r="Q211">
        <v>1.74135</v>
      </c>
      <c r="R211">
        <v>1.73645</v>
      </c>
      <c r="S211">
        <v>1.7440500000000001</v>
      </c>
      <c r="T211">
        <v>1.7585500000000001</v>
      </c>
      <c r="U211">
        <v>1.855</v>
      </c>
      <c r="V211">
        <v>1.95625</v>
      </c>
      <c r="W211">
        <v>2.0479500000000002</v>
      </c>
      <c r="X211">
        <v>2.1341000000000001</v>
      </c>
      <c r="Y211">
        <v>2.214</v>
      </c>
      <c r="Z211">
        <v>2.2882500000000001</v>
      </c>
      <c r="AA211">
        <v>2.3549000000000002</v>
      </c>
      <c r="AB211">
        <v>2.4129999999999998</v>
      </c>
      <c r="AC211">
        <v>2.46705</v>
      </c>
      <c r="AD211">
        <v>2.5121000000000002</v>
      </c>
      <c r="AE211">
        <v>2.6085500000000001</v>
      </c>
      <c r="AF211">
        <v>2.6511</v>
      </c>
      <c r="AG211">
        <v>2.6110000000000002</v>
      </c>
    </row>
    <row r="212" spans="1:33" x14ac:dyDescent="0.2">
      <c r="A212" s="1">
        <f t="shared" si="3"/>
        <v>45838</v>
      </c>
      <c r="B212">
        <v>1.927</v>
      </c>
      <c r="C212">
        <v>1.9276500000000001</v>
      </c>
      <c r="D212">
        <v>1.9278</v>
      </c>
      <c r="E212">
        <v>1.9254500000000001</v>
      </c>
      <c r="F212">
        <v>1.9234500000000001</v>
      </c>
      <c r="G212">
        <v>1.9039999999999999</v>
      </c>
      <c r="H212">
        <v>1.88235</v>
      </c>
      <c r="I212">
        <v>1.8640000000000001</v>
      </c>
      <c r="J212">
        <v>1.845</v>
      </c>
      <c r="K212">
        <v>1.8250500000000001</v>
      </c>
      <c r="L212">
        <v>1.8104</v>
      </c>
      <c r="M212">
        <v>1.7967500000000001</v>
      </c>
      <c r="N212">
        <v>1.7846500000000001</v>
      </c>
      <c r="O212">
        <v>1.776</v>
      </c>
      <c r="P212">
        <v>1.768</v>
      </c>
      <c r="Q212">
        <v>1.7515000000000001</v>
      </c>
      <c r="R212">
        <v>1.74865</v>
      </c>
      <c r="S212">
        <v>1.7569999999999999</v>
      </c>
      <c r="T212">
        <v>1.774</v>
      </c>
      <c r="U212">
        <v>1.873</v>
      </c>
      <c r="V212">
        <v>1.9755</v>
      </c>
      <c r="W212">
        <v>2.0668000000000002</v>
      </c>
      <c r="X212">
        <v>2.1558000000000002</v>
      </c>
      <c r="Y212">
        <v>2.2376999999999998</v>
      </c>
      <c r="Z212">
        <v>2.3134000000000001</v>
      </c>
      <c r="AA212">
        <v>2.3826000000000001</v>
      </c>
      <c r="AB212">
        <v>2.44055</v>
      </c>
      <c r="AC212">
        <v>2.5017499999999999</v>
      </c>
      <c r="AD212">
        <v>2.5438999999999998</v>
      </c>
      <c r="AE212">
        <v>2.6492499999999999</v>
      </c>
      <c r="AF212">
        <v>2.6922000000000001</v>
      </c>
      <c r="AG212">
        <v>2.6543999999999999</v>
      </c>
    </row>
    <row r="213" spans="1:33" x14ac:dyDescent="0.2">
      <c r="A213" s="1">
        <f t="shared" si="3"/>
        <v>45835</v>
      </c>
      <c r="B213">
        <v>1.9259299999999999</v>
      </c>
      <c r="C213">
        <v>1.9262300000000001</v>
      </c>
      <c r="D213">
        <v>1.927</v>
      </c>
      <c r="E213">
        <v>1.9253</v>
      </c>
      <c r="F213">
        <v>1.9197</v>
      </c>
      <c r="G213">
        <v>1.90195</v>
      </c>
      <c r="H213">
        <v>1.87825</v>
      </c>
      <c r="I213">
        <v>1.8607499999999999</v>
      </c>
      <c r="J213">
        <v>1.8430500000000001</v>
      </c>
      <c r="K213">
        <v>1.823</v>
      </c>
      <c r="L213">
        <v>1.80905</v>
      </c>
      <c r="M213">
        <v>1.7966500000000001</v>
      </c>
      <c r="N213">
        <v>1.7844</v>
      </c>
      <c r="O213">
        <v>1.7764500000000001</v>
      </c>
      <c r="P213">
        <v>1.7696499999999999</v>
      </c>
      <c r="Q213">
        <v>1.752</v>
      </c>
      <c r="R213">
        <v>1.74855</v>
      </c>
      <c r="S213">
        <v>1.756</v>
      </c>
      <c r="T213">
        <v>1.7697499999999999</v>
      </c>
      <c r="U213">
        <v>1.861</v>
      </c>
      <c r="V213">
        <v>1.96025</v>
      </c>
      <c r="W213">
        <v>2.0529999999999999</v>
      </c>
      <c r="X213">
        <v>2.1400999999999999</v>
      </c>
      <c r="Y213">
        <v>2.222</v>
      </c>
      <c r="Z213">
        <v>2.2978999999999998</v>
      </c>
      <c r="AA213">
        <v>2.3664999999999998</v>
      </c>
      <c r="AB213">
        <v>2.4282499999999998</v>
      </c>
      <c r="AC213">
        <v>2.4798499999999999</v>
      </c>
      <c r="AD213">
        <v>2.5262500000000001</v>
      </c>
      <c r="AE213">
        <v>2.62425</v>
      </c>
      <c r="AF213">
        <v>2.66825</v>
      </c>
      <c r="AG213">
        <v>2.62575</v>
      </c>
    </row>
    <row r="214" spans="1:33" x14ac:dyDescent="0.2">
      <c r="A214" s="1">
        <f t="shared" si="3"/>
        <v>45834</v>
      </c>
      <c r="B214">
        <v>1.925</v>
      </c>
      <c r="C214">
        <v>1.9259200000000001</v>
      </c>
      <c r="D214">
        <v>1.92608</v>
      </c>
      <c r="E214">
        <v>1.9259500000000001</v>
      </c>
      <c r="F214">
        <v>1.91675</v>
      </c>
      <c r="G214">
        <v>1.897</v>
      </c>
      <c r="H214">
        <v>1.869</v>
      </c>
      <c r="I214">
        <v>1.8482499999999999</v>
      </c>
      <c r="J214">
        <v>1.8280000000000001</v>
      </c>
      <c r="K214">
        <v>1.8066</v>
      </c>
      <c r="L214">
        <v>1.79125</v>
      </c>
      <c r="M214">
        <v>1.7769999999999999</v>
      </c>
      <c r="N214">
        <v>1.7644500000000001</v>
      </c>
      <c r="O214">
        <v>1.75535</v>
      </c>
      <c r="P214">
        <v>1.7470000000000001</v>
      </c>
      <c r="Q214">
        <v>1.7257499999999999</v>
      </c>
      <c r="R214">
        <v>1.7214499999999999</v>
      </c>
      <c r="S214">
        <v>1.728</v>
      </c>
      <c r="T214">
        <v>1.742</v>
      </c>
      <c r="U214">
        <v>1.83395</v>
      </c>
      <c r="V214">
        <v>1.9351</v>
      </c>
      <c r="W214">
        <v>2.0318000000000001</v>
      </c>
      <c r="X214">
        <v>2.1226500000000001</v>
      </c>
      <c r="Y214">
        <v>2.2057500000000001</v>
      </c>
      <c r="Z214">
        <v>2.282</v>
      </c>
      <c r="AA214">
        <v>2.3507500000000001</v>
      </c>
      <c r="AB214">
        <v>2.41405</v>
      </c>
      <c r="AC214">
        <v>2.4637500000000001</v>
      </c>
      <c r="AD214">
        <v>2.5131999999999999</v>
      </c>
      <c r="AE214">
        <v>2.60975</v>
      </c>
      <c r="AF214">
        <v>2.6597</v>
      </c>
      <c r="AG214">
        <v>2.6209500000000001</v>
      </c>
    </row>
    <row r="215" spans="1:33" x14ac:dyDescent="0.2">
      <c r="A215" s="1">
        <f t="shared" si="3"/>
        <v>45833</v>
      </c>
      <c r="B215">
        <v>1.9245000000000001</v>
      </c>
      <c r="C215">
        <v>1.92571</v>
      </c>
      <c r="D215">
        <v>1.9259999999999999</v>
      </c>
      <c r="E215">
        <v>1.92675</v>
      </c>
      <c r="F215">
        <v>1.9174</v>
      </c>
      <c r="G215">
        <v>1.89981</v>
      </c>
      <c r="H215">
        <v>1.875</v>
      </c>
      <c r="I215">
        <v>1.8540000000000001</v>
      </c>
      <c r="J215">
        <v>1.8355999999999999</v>
      </c>
      <c r="K215">
        <v>1.8164</v>
      </c>
      <c r="L215">
        <v>1.8</v>
      </c>
      <c r="M215">
        <v>1.7882499999999999</v>
      </c>
      <c r="N215">
        <v>1.7765</v>
      </c>
      <c r="O215">
        <v>1.76715</v>
      </c>
      <c r="P215">
        <v>1.7597499999999999</v>
      </c>
      <c r="Q215">
        <v>1.7399</v>
      </c>
      <c r="R215">
        <v>1.73475</v>
      </c>
      <c r="S215">
        <v>1.7410000000000001</v>
      </c>
      <c r="T215">
        <v>1.7580499999999999</v>
      </c>
      <c r="U215">
        <v>1.843</v>
      </c>
      <c r="V215">
        <v>1.9456500000000001</v>
      </c>
      <c r="W215">
        <v>2.0411999999999999</v>
      </c>
      <c r="X215">
        <v>2.1279499999999998</v>
      </c>
      <c r="Y215">
        <v>2.2078500000000001</v>
      </c>
      <c r="Z215">
        <v>2.2822499999999999</v>
      </c>
      <c r="AA215">
        <v>2.3492500000000001</v>
      </c>
      <c r="AB215">
        <v>2.4096500000000001</v>
      </c>
      <c r="AC215">
        <v>2.4602499999999998</v>
      </c>
      <c r="AD215">
        <v>2.5062000000000002</v>
      </c>
      <c r="AE215">
        <v>2.6022500000000002</v>
      </c>
      <c r="AF215">
        <v>2.6486000000000001</v>
      </c>
      <c r="AG215">
        <v>2.6044</v>
      </c>
    </row>
    <row r="216" spans="1:33" x14ac:dyDescent="0.2">
      <c r="A216" s="1">
        <f t="shared" si="3"/>
        <v>45832</v>
      </c>
      <c r="B216">
        <v>1.9237500000000001</v>
      </c>
      <c r="C216">
        <v>1.9252899999999999</v>
      </c>
      <c r="D216">
        <v>1.9257500000000001</v>
      </c>
      <c r="E216">
        <v>1.9257500000000001</v>
      </c>
      <c r="F216">
        <v>1.91825</v>
      </c>
      <c r="G216">
        <v>1.9049799999999999</v>
      </c>
      <c r="H216">
        <v>1.88045</v>
      </c>
      <c r="I216">
        <v>1.86155</v>
      </c>
      <c r="J216">
        <v>1.843</v>
      </c>
      <c r="K216">
        <v>1.8262499999999999</v>
      </c>
      <c r="L216">
        <v>1.8108</v>
      </c>
      <c r="M216">
        <v>1.79905</v>
      </c>
      <c r="N216">
        <v>1.7869999999999999</v>
      </c>
      <c r="O216">
        <v>1.77925</v>
      </c>
      <c r="P216">
        <v>1.7702500000000001</v>
      </c>
      <c r="Q216">
        <v>1.7505500000000001</v>
      </c>
      <c r="R216">
        <v>1.7461500000000001</v>
      </c>
      <c r="S216">
        <v>1.74925</v>
      </c>
      <c r="T216">
        <v>1.76105</v>
      </c>
      <c r="U216">
        <v>1.8407500000000001</v>
      </c>
      <c r="V216">
        <v>1.93675</v>
      </c>
      <c r="W216">
        <v>2.0270999999999999</v>
      </c>
      <c r="X216">
        <v>2.1139999999999999</v>
      </c>
      <c r="Y216">
        <v>2.1941000000000002</v>
      </c>
      <c r="Z216">
        <v>2.2678500000000001</v>
      </c>
      <c r="AA216">
        <v>2.3356499999999998</v>
      </c>
      <c r="AB216">
        <v>2.3969999999999998</v>
      </c>
      <c r="AC216">
        <v>2.4474499999999999</v>
      </c>
      <c r="AD216">
        <v>2.4937499999999999</v>
      </c>
      <c r="AE216">
        <v>2.5892499999999998</v>
      </c>
      <c r="AF216">
        <v>2.6349499999999999</v>
      </c>
      <c r="AG216">
        <v>2.5850499999999998</v>
      </c>
    </row>
    <row r="217" spans="1:33" x14ac:dyDescent="0.2">
      <c r="A217" s="1">
        <f t="shared" si="3"/>
        <v>45831</v>
      </c>
      <c r="B217">
        <v>1.9237500000000001</v>
      </c>
      <c r="C217">
        <v>1.925</v>
      </c>
      <c r="D217">
        <v>1.9251</v>
      </c>
      <c r="E217">
        <v>1.92536</v>
      </c>
      <c r="F217">
        <v>1.9199600000000001</v>
      </c>
      <c r="G217">
        <v>1.9097999999999999</v>
      </c>
      <c r="H217">
        <v>1.8832500000000001</v>
      </c>
      <c r="I217">
        <v>1.8652500000000001</v>
      </c>
      <c r="J217">
        <v>1.84775</v>
      </c>
      <c r="K217">
        <v>1.8301499999999999</v>
      </c>
      <c r="L217">
        <v>1.8131999999999999</v>
      </c>
      <c r="M217">
        <v>1.802</v>
      </c>
      <c r="N217">
        <v>1.788</v>
      </c>
      <c r="O217">
        <v>1.7786</v>
      </c>
      <c r="P217">
        <v>1.7716000000000001</v>
      </c>
      <c r="Q217">
        <v>1.7493000000000001</v>
      </c>
      <c r="R217">
        <v>1.7418</v>
      </c>
      <c r="S217">
        <v>1.7457</v>
      </c>
      <c r="T217">
        <v>1.7597499999999999</v>
      </c>
      <c r="U217">
        <v>1.8364</v>
      </c>
      <c r="V217">
        <v>1.9298</v>
      </c>
      <c r="W217">
        <v>2.0215999999999998</v>
      </c>
      <c r="X217">
        <v>2.0945499999999999</v>
      </c>
      <c r="Y217">
        <v>2.1778</v>
      </c>
      <c r="Z217">
        <v>2.2490100000000002</v>
      </c>
      <c r="AA217">
        <v>2.3123</v>
      </c>
      <c r="AB217">
        <v>2.3719999999999999</v>
      </c>
      <c r="AC217">
        <v>2.4154</v>
      </c>
      <c r="AD217">
        <v>2.45885</v>
      </c>
      <c r="AE217">
        <v>2.55145</v>
      </c>
      <c r="AF217">
        <v>2.5871499999999998</v>
      </c>
      <c r="AG217">
        <v>2.5277500000000002</v>
      </c>
    </row>
    <row r="218" spans="1:33" x14ac:dyDescent="0.2">
      <c r="A218" s="1">
        <f t="shared" si="3"/>
        <v>45828</v>
      </c>
      <c r="B218">
        <v>1.9232499999999999</v>
      </c>
      <c r="C218">
        <v>1.92431</v>
      </c>
      <c r="D218">
        <v>1.9248099999999999</v>
      </c>
      <c r="E218">
        <v>1.9254</v>
      </c>
      <c r="F218">
        <v>1.9197500000000001</v>
      </c>
      <c r="G218">
        <v>1.9097500000000001</v>
      </c>
      <c r="H218">
        <v>1.8874500000000001</v>
      </c>
      <c r="I218">
        <v>1.8693500000000001</v>
      </c>
      <c r="J218">
        <v>1.8555999999999999</v>
      </c>
      <c r="K218">
        <v>1.8347500000000001</v>
      </c>
      <c r="L218">
        <v>1.8202499999999999</v>
      </c>
      <c r="M218">
        <v>1.8087500000000001</v>
      </c>
      <c r="N218">
        <v>1.7962499999999999</v>
      </c>
      <c r="O218">
        <v>1.7869999999999999</v>
      </c>
      <c r="P218">
        <v>1.77925</v>
      </c>
      <c r="Q218">
        <v>1.7597499999999999</v>
      </c>
      <c r="R218">
        <v>1.7521500000000001</v>
      </c>
      <c r="S218">
        <v>1.758</v>
      </c>
      <c r="T218">
        <v>1.7685</v>
      </c>
      <c r="U218">
        <v>1.851</v>
      </c>
      <c r="V218">
        <v>1.9460999999999999</v>
      </c>
      <c r="W218">
        <v>2.0331000000000001</v>
      </c>
      <c r="X218">
        <v>2.1169500000000001</v>
      </c>
      <c r="Y218">
        <v>2.1924999999999999</v>
      </c>
      <c r="Z218">
        <v>2.2622</v>
      </c>
      <c r="AA218">
        <v>2.3260000000000001</v>
      </c>
      <c r="AB218">
        <v>2.3833000000000002</v>
      </c>
      <c r="AC218">
        <v>2.4337499999999999</v>
      </c>
      <c r="AD218">
        <v>2.4775999999999998</v>
      </c>
      <c r="AE218">
        <v>2.5689000000000002</v>
      </c>
      <c r="AF218">
        <v>2.6030000000000002</v>
      </c>
      <c r="AG218">
        <v>2.5459999999999998</v>
      </c>
    </row>
    <row r="219" spans="1:33" x14ac:dyDescent="0.2">
      <c r="A219" s="1">
        <f t="shared" si="3"/>
        <v>45827</v>
      </c>
      <c r="B219">
        <v>1.9244000000000001</v>
      </c>
      <c r="C219">
        <v>1.92448</v>
      </c>
      <c r="D219">
        <v>1.9250799999999999</v>
      </c>
      <c r="E219">
        <v>1.92567</v>
      </c>
      <c r="F219">
        <v>1.91995</v>
      </c>
      <c r="G219">
        <v>1.911</v>
      </c>
      <c r="H219">
        <v>1.8866499999999999</v>
      </c>
      <c r="I219">
        <v>1.8669</v>
      </c>
      <c r="J219">
        <v>1.85395</v>
      </c>
      <c r="K219">
        <v>1.8324499999999999</v>
      </c>
      <c r="L219">
        <v>1.8161</v>
      </c>
      <c r="M219">
        <v>1.804</v>
      </c>
      <c r="N219">
        <v>1.79</v>
      </c>
      <c r="O219">
        <v>1.77955</v>
      </c>
      <c r="P219">
        <v>1.7729999999999999</v>
      </c>
      <c r="Q219">
        <v>1.75095</v>
      </c>
      <c r="R219">
        <v>1.74525</v>
      </c>
      <c r="S219">
        <v>1.75</v>
      </c>
      <c r="T219">
        <v>1.7639</v>
      </c>
      <c r="U219">
        <v>1.8520000000000001</v>
      </c>
      <c r="V219">
        <v>1.9496</v>
      </c>
      <c r="W219">
        <v>2.04</v>
      </c>
      <c r="X219">
        <v>2.1240999999999999</v>
      </c>
      <c r="Y219">
        <v>2.2033999999999998</v>
      </c>
      <c r="Z219">
        <v>2.274</v>
      </c>
      <c r="AA219">
        <v>2.3384999999999998</v>
      </c>
      <c r="AB219">
        <v>2.3961000000000001</v>
      </c>
      <c r="AC219">
        <v>2.4432499999999999</v>
      </c>
      <c r="AD219">
        <v>2.4901</v>
      </c>
      <c r="AE219">
        <v>2.5779999999999998</v>
      </c>
      <c r="AF219">
        <v>2.6135000000000002</v>
      </c>
      <c r="AG219">
        <v>2.5484</v>
      </c>
    </row>
    <row r="220" spans="1:33" x14ac:dyDescent="0.2">
      <c r="A220" s="1">
        <f t="shared" si="3"/>
        <v>45826</v>
      </c>
      <c r="B220">
        <v>1.92465</v>
      </c>
      <c r="C220">
        <v>1.9259999999999999</v>
      </c>
      <c r="D220">
        <v>1.9262900000000001</v>
      </c>
      <c r="E220">
        <v>1.9270400000000001</v>
      </c>
      <c r="F220">
        <v>1.9217500000000001</v>
      </c>
      <c r="G220">
        <v>1.9159999999999999</v>
      </c>
      <c r="H220">
        <v>1.8912500000000001</v>
      </c>
      <c r="I220">
        <v>1.8738999999999999</v>
      </c>
      <c r="J220">
        <v>1.859</v>
      </c>
      <c r="K220">
        <v>1.839</v>
      </c>
      <c r="L220">
        <v>1.8220000000000001</v>
      </c>
      <c r="M220">
        <v>1.8089999999999999</v>
      </c>
      <c r="N220">
        <v>1.796</v>
      </c>
      <c r="O220">
        <v>1.786</v>
      </c>
      <c r="P220">
        <v>1.77813</v>
      </c>
      <c r="Q220">
        <v>1.7557</v>
      </c>
      <c r="R220">
        <v>1.74675</v>
      </c>
      <c r="S220">
        <v>1.74855</v>
      </c>
      <c r="T220">
        <v>1.75675</v>
      </c>
      <c r="U220">
        <v>1.831</v>
      </c>
      <c r="V220">
        <v>1.92625</v>
      </c>
      <c r="W220">
        <v>2.0219</v>
      </c>
      <c r="X220">
        <v>2.1032999999999999</v>
      </c>
      <c r="Y220">
        <v>2.1758999999999999</v>
      </c>
      <c r="Z220">
        <v>2.2456</v>
      </c>
      <c r="AA220">
        <v>2.3104</v>
      </c>
      <c r="AB220">
        <v>2.3620000000000001</v>
      </c>
      <c r="AC220">
        <v>2.4157500000000001</v>
      </c>
      <c r="AD220">
        <v>2.4609000000000001</v>
      </c>
      <c r="AE220">
        <v>2.5514999999999999</v>
      </c>
      <c r="AF220">
        <v>2.5840000000000001</v>
      </c>
      <c r="AG220">
        <v>2.5217999999999998</v>
      </c>
    </row>
    <row r="221" spans="1:33" x14ac:dyDescent="0.2">
      <c r="A221" s="1">
        <f t="shared" si="3"/>
        <v>45825</v>
      </c>
      <c r="B221">
        <v>1.92608</v>
      </c>
      <c r="C221">
        <v>1.9259200000000001</v>
      </c>
      <c r="D221">
        <v>1.9259999999999999</v>
      </c>
      <c r="E221">
        <v>1.9272499999999999</v>
      </c>
      <c r="F221">
        <v>1.9238500000000001</v>
      </c>
      <c r="G221">
        <v>1.919</v>
      </c>
      <c r="H221">
        <v>1.8923000000000001</v>
      </c>
      <c r="I221">
        <v>1.87425</v>
      </c>
      <c r="J221">
        <v>1.8596999999999999</v>
      </c>
      <c r="K221">
        <v>1.8406</v>
      </c>
      <c r="L221">
        <v>1.8250500000000001</v>
      </c>
      <c r="M221">
        <v>1.8140000000000001</v>
      </c>
      <c r="N221">
        <v>1.8027500000000001</v>
      </c>
      <c r="O221">
        <v>1.79375</v>
      </c>
      <c r="P221">
        <v>1.786</v>
      </c>
      <c r="Q221">
        <v>1.76745</v>
      </c>
      <c r="R221">
        <v>1.762</v>
      </c>
      <c r="S221">
        <v>1.7649999999999999</v>
      </c>
      <c r="T221">
        <v>1.7737499999999999</v>
      </c>
      <c r="U221">
        <v>1.8587499999999999</v>
      </c>
      <c r="V221">
        <v>1.9550000000000001</v>
      </c>
      <c r="W221">
        <v>2.0432000000000001</v>
      </c>
      <c r="X221">
        <v>2.1282999999999999</v>
      </c>
      <c r="Y221">
        <v>2.2052</v>
      </c>
      <c r="Z221">
        <v>2.2759999999999998</v>
      </c>
      <c r="AA221">
        <v>2.3403999999999998</v>
      </c>
      <c r="AB221">
        <v>2.3969999999999998</v>
      </c>
      <c r="AC221">
        <v>2.4455</v>
      </c>
      <c r="AD221">
        <v>2.492</v>
      </c>
      <c r="AE221">
        <v>2.5804999999999998</v>
      </c>
      <c r="AF221">
        <v>2.61686</v>
      </c>
      <c r="AG221">
        <v>2.5550000000000002</v>
      </c>
    </row>
    <row r="222" spans="1:33" x14ac:dyDescent="0.2">
      <c r="A222" s="1">
        <f t="shared" si="3"/>
        <v>45824</v>
      </c>
      <c r="B222">
        <v>1.92425</v>
      </c>
      <c r="C222">
        <v>1.92455</v>
      </c>
      <c r="D222">
        <v>1.92425</v>
      </c>
      <c r="E222">
        <v>1.9259999999999999</v>
      </c>
      <c r="F222">
        <v>1.92225</v>
      </c>
      <c r="G222">
        <v>1.91987</v>
      </c>
      <c r="H222">
        <v>1.88825</v>
      </c>
      <c r="I222">
        <v>1.8687</v>
      </c>
      <c r="J222">
        <v>1.8525</v>
      </c>
      <c r="K222">
        <v>1.8317000000000001</v>
      </c>
      <c r="L222">
        <v>1.8136000000000001</v>
      </c>
      <c r="M222">
        <v>1.8002</v>
      </c>
      <c r="N222">
        <v>1.7865</v>
      </c>
      <c r="O222">
        <v>1.7779</v>
      </c>
      <c r="P222">
        <v>1.7709999999999999</v>
      </c>
      <c r="Q222">
        <v>1.7504999999999999</v>
      </c>
      <c r="R222">
        <v>1.7437499999999999</v>
      </c>
      <c r="S222">
        <v>1.7485999999999999</v>
      </c>
      <c r="T222">
        <v>1.7639</v>
      </c>
      <c r="U222">
        <v>1.8473999999999999</v>
      </c>
      <c r="V222">
        <v>1.9454</v>
      </c>
      <c r="W222">
        <v>2.0385</v>
      </c>
      <c r="X222">
        <v>2.1257000000000001</v>
      </c>
      <c r="Y222">
        <v>2.2058</v>
      </c>
      <c r="Z222">
        <v>2.2778</v>
      </c>
      <c r="AA222">
        <v>2.3428</v>
      </c>
      <c r="AB222">
        <v>2.4011</v>
      </c>
      <c r="AC222">
        <v>2.4502999999999999</v>
      </c>
      <c r="AD222">
        <v>2.4864299999999999</v>
      </c>
      <c r="AE222">
        <v>2.5851000000000002</v>
      </c>
      <c r="AF222">
        <v>2.621</v>
      </c>
      <c r="AG222">
        <v>2.5531700000000002</v>
      </c>
    </row>
    <row r="223" spans="1:33" x14ac:dyDescent="0.2">
      <c r="A223" s="1">
        <f t="shared" si="3"/>
        <v>45821</v>
      </c>
      <c r="B223">
        <v>1.9236899999999999</v>
      </c>
      <c r="C223">
        <v>1.923</v>
      </c>
      <c r="D223">
        <v>1.9233499999999999</v>
      </c>
      <c r="E223">
        <v>1.92465</v>
      </c>
      <c r="F223">
        <v>1.9175</v>
      </c>
      <c r="G223">
        <v>1.91275</v>
      </c>
      <c r="H223">
        <v>1.8832</v>
      </c>
      <c r="I223">
        <v>1.8613999999999999</v>
      </c>
      <c r="J223">
        <v>1.8454999999999999</v>
      </c>
      <c r="K223">
        <v>1.8254999999999999</v>
      </c>
      <c r="L223">
        <v>1.81</v>
      </c>
      <c r="M223">
        <v>1.798</v>
      </c>
      <c r="N223">
        <v>1.786</v>
      </c>
      <c r="O223">
        <v>1.7769999999999999</v>
      </c>
      <c r="P223">
        <v>1.7697000000000001</v>
      </c>
      <c r="Q223">
        <v>1.7517499999999999</v>
      </c>
      <c r="R223">
        <v>1.7474499999999999</v>
      </c>
      <c r="S223">
        <v>1.75345</v>
      </c>
      <c r="T223">
        <v>1.7645500000000001</v>
      </c>
      <c r="U223">
        <v>1.8573</v>
      </c>
      <c r="V223">
        <v>1.9530000000000001</v>
      </c>
      <c r="W223">
        <v>2.0459999999999998</v>
      </c>
      <c r="X223">
        <v>2.13</v>
      </c>
      <c r="Y223">
        <v>2.2075999999999998</v>
      </c>
      <c r="Z223">
        <v>2.2786</v>
      </c>
      <c r="AA223">
        <v>2.3450000000000002</v>
      </c>
      <c r="AB223">
        <v>2.3987500000000002</v>
      </c>
      <c r="AC223">
        <v>2.4472499999999999</v>
      </c>
      <c r="AD223">
        <v>2.4931999999999999</v>
      </c>
      <c r="AE223">
        <v>2.58005</v>
      </c>
      <c r="AF223">
        <v>2.6120000000000001</v>
      </c>
      <c r="AG223">
        <v>2.5426000000000002</v>
      </c>
    </row>
    <row r="224" spans="1:33" x14ac:dyDescent="0.2">
      <c r="A224" s="1">
        <f t="shared" si="3"/>
        <v>45820</v>
      </c>
      <c r="B224">
        <v>1.923</v>
      </c>
      <c r="C224">
        <v>1.92415</v>
      </c>
      <c r="D224">
        <v>1.9239999999999999</v>
      </c>
      <c r="E224">
        <v>1.925</v>
      </c>
      <c r="F224">
        <v>1.9167000000000001</v>
      </c>
      <c r="G224">
        <v>1.9107499999999999</v>
      </c>
      <c r="H224">
        <v>1.8772500000000001</v>
      </c>
      <c r="I224">
        <v>1.8527499999999999</v>
      </c>
      <c r="J224">
        <v>1.8348</v>
      </c>
      <c r="K224">
        <v>1.8125</v>
      </c>
      <c r="L224">
        <v>1.79325</v>
      </c>
      <c r="M224">
        <v>1.7789999999999999</v>
      </c>
      <c r="N224">
        <v>1.7649999999999999</v>
      </c>
      <c r="O224">
        <v>1.7529999999999999</v>
      </c>
      <c r="P224">
        <v>1.74525</v>
      </c>
      <c r="Q224">
        <v>1.7204999999999999</v>
      </c>
      <c r="R224">
        <v>1.7137500000000001</v>
      </c>
      <c r="S224">
        <v>1.7160500000000001</v>
      </c>
      <c r="T224">
        <v>1.73</v>
      </c>
      <c r="U224">
        <v>1.8120000000000001</v>
      </c>
      <c r="V224">
        <v>1.90855</v>
      </c>
      <c r="W224">
        <v>1.99895</v>
      </c>
      <c r="X224">
        <v>2.0827</v>
      </c>
      <c r="Y224">
        <v>2.16005</v>
      </c>
      <c r="Z224">
        <v>2.2315</v>
      </c>
      <c r="AA224">
        <v>2.29705</v>
      </c>
      <c r="AB224">
        <v>2.3519999999999999</v>
      </c>
      <c r="AC224">
        <v>2.4056999999999999</v>
      </c>
      <c r="AD224">
        <v>2.4489999999999998</v>
      </c>
      <c r="AE224">
        <v>2.5389499999999998</v>
      </c>
      <c r="AF224">
        <v>2.5735999999999999</v>
      </c>
      <c r="AG224">
        <v>2.5099999999999998</v>
      </c>
    </row>
    <row r="225" spans="1:33" x14ac:dyDescent="0.2">
      <c r="A225" s="1">
        <f t="shared" si="3"/>
        <v>45819</v>
      </c>
      <c r="B225">
        <v>1.923</v>
      </c>
      <c r="C225">
        <v>1.9239999999999999</v>
      </c>
      <c r="D225">
        <v>1.9237</v>
      </c>
      <c r="E225">
        <v>1.92465</v>
      </c>
      <c r="F225">
        <v>1.9190499999999999</v>
      </c>
      <c r="G225">
        <v>1.9132</v>
      </c>
      <c r="H225">
        <v>1.8845000000000001</v>
      </c>
      <c r="I225">
        <v>1.8627499999999999</v>
      </c>
      <c r="J225">
        <v>1.8431500000000001</v>
      </c>
      <c r="K225">
        <v>1.8242499999999999</v>
      </c>
      <c r="L225">
        <v>1.8062499999999999</v>
      </c>
      <c r="M225">
        <v>1.792</v>
      </c>
      <c r="N225">
        <v>1.7789999999999999</v>
      </c>
      <c r="O225">
        <v>1.7682</v>
      </c>
      <c r="P225">
        <v>1.75875</v>
      </c>
      <c r="Q225">
        <v>1.7399500000000001</v>
      </c>
      <c r="R225">
        <v>1.7337499999999999</v>
      </c>
      <c r="S225">
        <v>1.74075</v>
      </c>
      <c r="T225">
        <v>1.7539499999999999</v>
      </c>
      <c r="U225">
        <v>1.8371500000000001</v>
      </c>
      <c r="V225">
        <v>1.9401999999999999</v>
      </c>
      <c r="W225">
        <v>2.0323500000000001</v>
      </c>
      <c r="X225">
        <v>2.1196999999999999</v>
      </c>
      <c r="Y225">
        <v>2.1970999999999998</v>
      </c>
      <c r="Z225">
        <v>2.2700999999999998</v>
      </c>
      <c r="AA225">
        <v>2.3370000000000002</v>
      </c>
      <c r="AB225">
        <v>2.38855</v>
      </c>
      <c r="AC225">
        <v>2.4434</v>
      </c>
      <c r="AD225">
        <v>2.4887999999999999</v>
      </c>
      <c r="AE225">
        <v>2.5802499999999999</v>
      </c>
      <c r="AF225">
        <v>2.6191499999999999</v>
      </c>
      <c r="AG225">
        <v>2.5636999999999999</v>
      </c>
    </row>
    <row r="226" spans="1:33" x14ac:dyDescent="0.2">
      <c r="A226" s="1">
        <f t="shared" si="3"/>
        <v>45818</v>
      </c>
      <c r="B226">
        <v>1.9233</v>
      </c>
      <c r="C226">
        <v>1.92374</v>
      </c>
      <c r="D226">
        <v>1.9239999999999999</v>
      </c>
      <c r="E226">
        <v>1.92425</v>
      </c>
      <c r="F226">
        <v>1.9192499999999999</v>
      </c>
      <c r="G226">
        <v>1.91225</v>
      </c>
      <c r="H226">
        <v>1.8845499999999999</v>
      </c>
      <c r="I226">
        <v>1.8625</v>
      </c>
      <c r="J226">
        <v>1.84375</v>
      </c>
      <c r="K226">
        <v>1.82375</v>
      </c>
      <c r="L226">
        <v>1.806</v>
      </c>
      <c r="M226">
        <v>1.7922</v>
      </c>
      <c r="N226">
        <v>1.78</v>
      </c>
      <c r="O226">
        <v>1.77</v>
      </c>
      <c r="P226">
        <v>1.7617499999999999</v>
      </c>
      <c r="Q226">
        <v>1.74335</v>
      </c>
      <c r="R226">
        <v>1.7395499999999999</v>
      </c>
      <c r="S226">
        <v>1.7461500000000001</v>
      </c>
      <c r="T226">
        <v>1.76075</v>
      </c>
      <c r="U226">
        <v>1.8465</v>
      </c>
      <c r="V226">
        <v>1.9435500000000001</v>
      </c>
      <c r="W226">
        <v>2.0365000000000002</v>
      </c>
      <c r="X226">
        <v>2.1231</v>
      </c>
      <c r="Y226">
        <v>2.1965499999999998</v>
      </c>
      <c r="Z226">
        <v>2.2687499999999998</v>
      </c>
      <c r="AA226">
        <v>2.3338000000000001</v>
      </c>
      <c r="AB226">
        <v>2.39235</v>
      </c>
      <c r="AC226">
        <v>2.4437000000000002</v>
      </c>
      <c r="AD226">
        <v>2.4870000000000001</v>
      </c>
      <c r="AE226">
        <v>2.5766</v>
      </c>
      <c r="AF226">
        <v>2.6089000000000002</v>
      </c>
      <c r="AG226">
        <v>2.5485500000000001</v>
      </c>
    </row>
    <row r="227" spans="1:33" x14ac:dyDescent="0.2">
      <c r="A227" s="1">
        <f t="shared" si="3"/>
        <v>45817</v>
      </c>
      <c r="B227">
        <v>1.923</v>
      </c>
      <c r="C227">
        <v>1.923</v>
      </c>
      <c r="D227">
        <v>1.923</v>
      </c>
      <c r="E227">
        <v>1.923</v>
      </c>
      <c r="F227">
        <v>1.9188000000000001</v>
      </c>
      <c r="G227">
        <v>1.9119999999999999</v>
      </c>
      <c r="H227">
        <v>1.8838999999999999</v>
      </c>
      <c r="I227">
        <v>1.8635999999999999</v>
      </c>
      <c r="J227">
        <v>1.8461000000000001</v>
      </c>
      <c r="K227">
        <v>1.8264</v>
      </c>
      <c r="L227">
        <v>1.81</v>
      </c>
      <c r="M227">
        <v>1.7964</v>
      </c>
      <c r="N227">
        <v>1.7842</v>
      </c>
      <c r="O227">
        <v>1.776</v>
      </c>
      <c r="P227">
        <v>1.7701</v>
      </c>
      <c r="Q227">
        <v>1.7508999999999999</v>
      </c>
      <c r="R227">
        <v>1.7482</v>
      </c>
      <c r="S227">
        <v>1.7560500000000001</v>
      </c>
      <c r="T227">
        <v>1.7729999999999999</v>
      </c>
      <c r="U227">
        <v>1.8620000000000001</v>
      </c>
      <c r="V227">
        <v>1.9612000000000001</v>
      </c>
      <c r="W227">
        <v>2.05355</v>
      </c>
      <c r="X227">
        <v>2.1410499999999999</v>
      </c>
      <c r="Y227">
        <v>2.2205499999999998</v>
      </c>
      <c r="Z227">
        <v>2.2930000000000001</v>
      </c>
      <c r="AA227">
        <v>2.36</v>
      </c>
      <c r="AB227">
        <v>2.4170500000000001</v>
      </c>
      <c r="AC227">
        <v>2.4687000000000001</v>
      </c>
      <c r="AD227">
        <v>2.51085</v>
      </c>
      <c r="AE227">
        <v>2.5998999999999999</v>
      </c>
      <c r="AF227">
        <v>2.6292499999999999</v>
      </c>
      <c r="AG227">
        <v>2.5670000000000002</v>
      </c>
    </row>
    <row r="228" spans="1:33" x14ac:dyDescent="0.2">
      <c r="A228" s="1">
        <f t="shared" si="3"/>
        <v>45814</v>
      </c>
      <c r="B228">
        <v>1.9595</v>
      </c>
      <c r="C228">
        <v>1.9400999999999999</v>
      </c>
      <c r="D228">
        <v>1.9340999999999999</v>
      </c>
      <c r="E228">
        <v>1.9319999999999999</v>
      </c>
      <c r="F228">
        <v>1.9228000000000001</v>
      </c>
      <c r="G228">
        <v>1.915</v>
      </c>
      <c r="H228">
        <v>1.89</v>
      </c>
      <c r="I228">
        <v>1.8685</v>
      </c>
      <c r="J228">
        <v>1.851</v>
      </c>
      <c r="K228">
        <v>1.8331</v>
      </c>
      <c r="L228">
        <v>1.8169999999999999</v>
      </c>
      <c r="M228">
        <v>1.80505</v>
      </c>
      <c r="N228">
        <v>1.7929999999999999</v>
      </c>
      <c r="O228">
        <v>1.784</v>
      </c>
      <c r="P228">
        <v>1.778</v>
      </c>
      <c r="Q228">
        <v>1.76285</v>
      </c>
      <c r="R228">
        <v>1.7608999999999999</v>
      </c>
      <c r="S228">
        <v>1.76945</v>
      </c>
      <c r="T228">
        <v>1.7841499999999999</v>
      </c>
      <c r="U228">
        <v>1.8793</v>
      </c>
      <c r="V228">
        <v>1.98</v>
      </c>
      <c r="W228">
        <v>2.0750000000000002</v>
      </c>
      <c r="X228">
        <v>2.1576</v>
      </c>
      <c r="Y228">
        <v>2.2349999999999999</v>
      </c>
      <c r="Z228">
        <v>2.3045499999999999</v>
      </c>
      <c r="AA228">
        <v>2.3675000000000002</v>
      </c>
      <c r="AB228">
        <v>2.4239999999999999</v>
      </c>
      <c r="AC228">
        <v>2.47085</v>
      </c>
      <c r="AD228">
        <v>2.5133000000000001</v>
      </c>
      <c r="AE228">
        <v>2.5960000000000001</v>
      </c>
      <c r="AF228">
        <v>2.6242999999999999</v>
      </c>
      <c r="AG228">
        <v>2.5512000000000001</v>
      </c>
    </row>
    <row r="229" spans="1:33" x14ac:dyDescent="0.2">
      <c r="A229" s="1">
        <f t="shared" si="3"/>
        <v>45813</v>
      </c>
      <c r="B229">
        <v>1.9935</v>
      </c>
      <c r="C229">
        <v>1.958</v>
      </c>
      <c r="D229">
        <v>1.946</v>
      </c>
      <c r="E229">
        <v>1.9390000000000001</v>
      </c>
      <c r="F229">
        <v>1.92645</v>
      </c>
      <c r="G229">
        <v>1.9169099999999999</v>
      </c>
      <c r="H229">
        <v>1.8926000000000001</v>
      </c>
      <c r="I229">
        <v>1.869</v>
      </c>
      <c r="J229">
        <v>1.8507</v>
      </c>
      <c r="K229">
        <v>1.8320000000000001</v>
      </c>
      <c r="L229">
        <v>1.8149999999999999</v>
      </c>
      <c r="M229">
        <v>1.80135</v>
      </c>
      <c r="N229">
        <v>1.79</v>
      </c>
      <c r="O229">
        <v>1.78</v>
      </c>
      <c r="P229">
        <v>1.77275</v>
      </c>
      <c r="Q229">
        <v>1.7562500000000001</v>
      </c>
      <c r="R229">
        <v>1.75495</v>
      </c>
      <c r="S229">
        <v>1.7608999999999999</v>
      </c>
      <c r="T229">
        <v>1.7809999999999999</v>
      </c>
      <c r="U229">
        <v>1.8675999999999999</v>
      </c>
      <c r="V229">
        <v>1.9702999999999999</v>
      </c>
      <c r="W229">
        <v>2.0630000000000002</v>
      </c>
      <c r="X229">
        <v>2.1436000000000002</v>
      </c>
      <c r="Y229">
        <v>2.2241</v>
      </c>
      <c r="Z229">
        <v>2.2953000000000001</v>
      </c>
      <c r="AA229">
        <v>2.3594499999999998</v>
      </c>
      <c r="AB229">
        <v>2.4152499999999999</v>
      </c>
      <c r="AC229">
        <v>2.4663499999999998</v>
      </c>
      <c r="AD229">
        <v>2.50875</v>
      </c>
      <c r="AE229">
        <v>2.5931500000000001</v>
      </c>
      <c r="AF229">
        <v>2.6152000000000002</v>
      </c>
      <c r="AG229">
        <v>2.5421499999999999</v>
      </c>
    </row>
    <row r="230" spans="1:33" x14ac:dyDescent="0.2">
      <c r="A230" s="1">
        <f t="shared" si="3"/>
        <v>45812</v>
      </c>
      <c r="B230">
        <v>2.1007500000000001</v>
      </c>
      <c r="C230">
        <v>2.0129999999999999</v>
      </c>
      <c r="D230">
        <v>1.984</v>
      </c>
      <c r="E230">
        <v>1.9664999999999999</v>
      </c>
      <c r="F230">
        <v>1.9392499999999999</v>
      </c>
      <c r="G230">
        <v>1.9132499999999999</v>
      </c>
      <c r="H230">
        <v>1.8816999999999999</v>
      </c>
      <c r="I230">
        <v>1.8515999999999999</v>
      </c>
      <c r="J230">
        <v>1.8249500000000001</v>
      </c>
      <c r="K230">
        <v>1.8025500000000001</v>
      </c>
      <c r="L230">
        <v>1.78095</v>
      </c>
      <c r="M230">
        <v>1.76355</v>
      </c>
      <c r="N230">
        <v>1.746</v>
      </c>
      <c r="O230">
        <v>1.73325</v>
      </c>
      <c r="P230">
        <v>1.7202500000000001</v>
      </c>
      <c r="Q230">
        <v>1.69425</v>
      </c>
      <c r="R230">
        <v>1.6852499999999999</v>
      </c>
      <c r="S230">
        <v>1.68825</v>
      </c>
      <c r="T230">
        <v>1.7011499999999999</v>
      </c>
      <c r="U230">
        <v>1.7904500000000001</v>
      </c>
      <c r="V230">
        <v>1.89418</v>
      </c>
      <c r="W230">
        <v>1.9897</v>
      </c>
      <c r="X230">
        <v>2.0743999999999998</v>
      </c>
      <c r="Y230">
        <v>2.15265</v>
      </c>
      <c r="Z230">
        <v>2.22525</v>
      </c>
      <c r="AA230">
        <v>2.2919499999999999</v>
      </c>
      <c r="AB230">
        <v>2.35</v>
      </c>
      <c r="AC230">
        <v>2.4015</v>
      </c>
      <c r="AD230">
        <v>2.4434999999999998</v>
      </c>
      <c r="AE230">
        <v>2.5342500000000001</v>
      </c>
      <c r="AF230">
        <v>2.5647000000000002</v>
      </c>
      <c r="AG230">
        <v>2.5034999999999998</v>
      </c>
    </row>
    <row r="231" spans="1:33" x14ac:dyDescent="0.2">
      <c r="A231" s="1">
        <f t="shared" si="3"/>
        <v>45811</v>
      </c>
      <c r="B231">
        <v>2.1352500000000001</v>
      </c>
      <c r="C231">
        <v>2.0314999999999999</v>
      </c>
      <c r="D231">
        <v>1.9970000000000001</v>
      </c>
      <c r="E231">
        <v>1.9739500000000001</v>
      </c>
      <c r="F231">
        <v>1.9469000000000001</v>
      </c>
      <c r="G231">
        <v>1.919</v>
      </c>
      <c r="H231">
        <v>1.8858999999999999</v>
      </c>
      <c r="I231">
        <v>1.8574999999999999</v>
      </c>
      <c r="J231">
        <v>1.8305499999999999</v>
      </c>
      <c r="K231">
        <v>1.8084</v>
      </c>
      <c r="L231">
        <v>1.7845500000000001</v>
      </c>
      <c r="M231">
        <v>1.7655000000000001</v>
      </c>
      <c r="N231">
        <v>1.7490000000000001</v>
      </c>
      <c r="O231">
        <v>1.734</v>
      </c>
      <c r="P231">
        <v>1.7224999999999999</v>
      </c>
      <c r="Q231">
        <v>1.6952</v>
      </c>
      <c r="R231">
        <v>1.6846000000000001</v>
      </c>
      <c r="S231">
        <v>1.6828000000000001</v>
      </c>
      <c r="T231">
        <v>1.6875500000000001</v>
      </c>
      <c r="U231">
        <v>1.778</v>
      </c>
      <c r="V231">
        <v>1.88385</v>
      </c>
      <c r="W231">
        <v>1.98125</v>
      </c>
      <c r="X231">
        <v>2.0699999999999998</v>
      </c>
      <c r="Y231">
        <v>2.1540499999999998</v>
      </c>
      <c r="Z231">
        <v>2.23095</v>
      </c>
      <c r="AA231">
        <v>2.3010000000000002</v>
      </c>
      <c r="AB231">
        <v>2.3616000000000001</v>
      </c>
      <c r="AC231">
        <v>2.4140000000000001</v>
      </c>
      <c r="AD231">
        <v>2.4590000000000001</v>
      </c>
      <c r="AE231">
        <v>2.5545</v>
      </c>
      <c r="AF231">
        <v>2.5895999999999999</v>
      </c>
      <c r="AG231">
        <v>2.5329999999999999</v>
      </c>
    </row>
    <row r="232" spans="1:33" x14ac:dyDescent="0.2">
      <c r="A232" s="1">
        <f t="shared" si="3"/>
        <v>45810</v>
      </c>
      <c r="B232">
        <v>2.169</v>
      </c>
      <c r="C232">
        <v>2.0470000000000002</v>
      </c>
      <c r="D232">
        <v>2.0059999999999998</v>
      </c>
      <c r="E232">
        <v>1.982</v>
      </c>
      <c r="F232">
        <v>1.9500500000000001</v>
      </c>
      <c r="G232">
        <v>1.9239999999999999</v>
      </c>
      <c r="H232">
        <v>1.89</v>
      </c>
      <c r="I232">
        <v>1.8620000000000001</v>
      </c>
      <c r="J232">
        <v>1.8360000000000001</v>
      </c>
      <c r="K232">
        <v>1.8120499999999999</v>
      </c>
      <c r="L232">
        <v>1.79</v>
      </c>
      <c r="M232">
        <v>1.7726999999999999</v>
      </c>
      <c r="N232">
        <v>1.7549999999999999</v>
      </c>
      <c r="O232">
        <v>1.742</v>
      </c>
      <c r="P232">
        <v>1.73</v>
      </c>
      <c r="Q232">
        <v>1.702</v>
      </c>
      <c r="R232">
        <v>1.6910000000000001</v>
      </c>
      <c r="S232">
        <v>1.6938500000000001</v>
      </c>
      <c r="T232">
        <v>1.704</v>
      </c>
      <c r="U232">
        <v>1.7889999999999999</v>
      </c>
      <c r="V232">
        <v>1.8925000000000001</v>
      </c>
      <c r="W232">
        <v>1.9850000000000001</v>
      </c>
      <c r="X232">
        <v>2.073</v>
      </c>
      <c r="Y232">
        <v>2.1549999999999998</v>
      </c>
      <c r="Z232">
        <v>2.2290000000000001</v>
      </c>
      <c r="AA232">
        <v>2.2970000000000002</v>
      </c>
      <c r="AB232">
        <v>2.3567999999999998</v>
      </c>
      <c r="AC232">
        <v>2.4096000000000002</v>
      </c>
      <c r="AD232">
        <v>2.4546000000000001</v>
      </c>
      <c r="AE232">
        <v>2.5470000000000002</v>
      </c>
      <c r="AF232">
        <v>2.5844999999999998</v>
      </c>
      <c r="AG232">
        <v>2.524</v>
      </c>
    </row>
    <row r="233" spans="1:33" x14ac:dyDescent="0.2">
      <c r="A233" s="1">
        <f t="shared" si="3"/>
        <v>45807</v>
      </c>
      <c r="B233">
        <v>2.1699000000000002</v>
      </c>
      <c r="C233">
        <v>2.0640000000000001</v>
      </c>
      <c r="D233">
        <v>2.0169999999999999</v>
      </c>
      <c r="E233">
        <v>1.9890000000000001</v>
      </c>
      <c r="F233">
        <v>1.9515499999999999</v>
      </c>
      <c r="G233">
        <v>1.9225000000000001</v>
      </c>
      <c r="H233">
        <v>1.8915999999999999</v>
      </c>
      <c r="I233">
        <v>1.86</v>
      </c>
      <c r="J233">
        <v>1.83175</v>
      </c>
      <c r="K233">
        <v>1.806</v>
      </c>
      <c r="L233">
        <v>1.784</v>
      </c>
      <c r="M233">
        <v>1.7658</v>
      </c>
      <c r="N233">
        <v>1.7460500000000001</v>
      </c>
      <c r="O233">
        <v>1.7350000000000001</v>
      </c>
      <c r="P233">
        <v>1.7224999999999999</v>
      </c>
      <c r="Q233">
        <v>1.6922999999999999</v>
      </c>
      <c r="R233">
        <v>1.6817500000000001</v>
      </c>
      <c r="S233">
        <v>1.6859999999999999</v>
      </c>
      <c r="T233">
        <v>1.6987000000000001</v>
      </c>
      <c r="U233">
        <v>1.7829999999999999</v>
      </c>
      <c r="V233">
        <v>1.8859999999999999</v>
      </c>
      <c r="W233">
        <v>1.9694</v>
      </c>
      <c r="X233">
        <v>2.0573999999999999</v>
      </c>
      <c r="Y233">
        <v>2.1397499999999998</v>
      </c>
      <c r="Z233">
        <v>2.2125499999999998</v>
      </c>
      <c r="AA233">
        <v>2.2822</v>
      </c>
      <c r="AB233">
        <v>2.3410000000000002</v>
      </c>
      <c r="AC233">
        <v>2.3957000000000002</v>
      </c>
      <c r="AD233">
        <v>2.4403999999999999</v>
      </c>
      <c r="AE233">
        <v>2.53145</v>
      </c>
      <c r="AF233">
        <v>2.5657000000000001</v>
      </c>
      <c r="AG233">
        <v>2.5028999999999999</v>
      </c>
    </row>
    <row r="234" spans="1:33" x14ac:dyDescent="0.2">
      <c r="A234" s="1">
        <f t="shared" si="3"/>
        <v>45806</v>
      </c>
      <c r="B234">
        <v>2.1695000000000002</v>
      </c>
      <c r="C234">
        <v>2.0830000000000002</v>
      </c>
      <c r="D234">
        <v>2.0289999999999999</v>
      </c>
      <c r="E234">
        <v>1.9975499999999999</v>
      </c>
      <c r="F234">
        <v>1.9551000000000001</v>
      </c>
      <c r="G234">
        <v>1.925</v>
      </c>
      <c r="H234">
        <v>1.8926000000000001</v>
      </c>
      <c r="I234">
        <v>1.8589</v>
      </c>
      <c r="J234">
        <v>1.8311500000000001</v>
      </c>
      <c r="K234">
        <v>1.8066</v>
      </c>
      <c r="L234">
        <v>1.7819</v>
      </c>
      <c r="M234">
        <v>1.7621</v>
      </c>
      <c r="N234">
        <v>1.74515</v>
      </c>
      <c r="O234">
        <v>1.7294499999999999</v>
      </c>
      <c r="P234">
        <v>1.718</v>
      </c>
      <c r="Q234">
        <v>1.68825</v>
      </c>
      <c r="R234">
        <v>1.67825</v>
      </c>
      <c r="S234">
        <v>1.68205</v>
      </c>
      <c r="T234">
        <v>1.6954499999999999</v>
      </c>
      <c r="U234">
        <v>1.7856799999999999</v>
      </c>
      <c r="V234">
        <v>1.8893</v>
      </c>
      <c r="W234">
        <v>1.9846999999999999</v>
      </c>
      <c r="X234">
        <v>2.0714999999999999</v>
      </c>
      <c r="Y234">
        <v>2.1523500000000002</v>
      </c>
      <c r="Z234">
        <v>2.2240000000000002</v>
      </c>
      <c r="AA234">
        <v>2.2913999999999999</v>
      </c>
      <c r="AB234">
        <v>2.3540000000000001</v>
      </c>
      <c r="AC234">
        <v>2.403</v>
      </c>
      <c r="AD234">
        <v>2.4470000000000001</v>
      </c>
      <c r="AE234">
        <v>2.5374500000000002</v>
      </c>
      <c r="AF234">
        <v>2.57125</v>
      </c>
      <c r="AG234">
        <v>2.5047999999999999</v>
      </c>
    </row>
    <row r="235" spans="1:33" x14ac:dyDescent="0.2">
      <c r="A235" s="1">
        <f t="shared" si="3"/>
        <v>45805</v>
      </c>
      <c r="B235">
        <v>2.1680899999999999</v>
      </c>
      <c r="C235">
        <v>2.1345200000000002</v>
      </c>
      <c r="D235">
        <v>2.0649999999999999</v>
      </c>
      <c r="E235">
        <v>2.02</v>
      </c>
      <c r="F235">
        <v>1.9730000000000001</v>
      </c>
      <c r="G235">
        <v>1.9370000000000001</v>
      </c>
      <c r="H235">
        <v>1.9043000000000001</v>
      </c>
      <c r="I235">
        <v>1.8713</v>
      </c>
      <c r="J235">
        <v>1.845</v>
      </c>
      <c r="K235">
        <v>1.8198000000000001</v>
      </c>
      <c r="L235">
        <v>1.7949999999999999</v>
      </c>
      <c r="M235">
        <v>1.776</v>
      </c>
      <c r="N235">
        <v>1.7589999999999999</v>
      </c>
      <c r="O235">
        <v>1.744</v>
      </c>
      <c r="P235">
        <v>1.73203</v>
      </c>
      <c r="Q235">
        <v>1.7050000000000001</v>
      </c>
      <c r="R235">
        <v>1.6970000000000001</v>
      </c>
      <c r="S235">
        <v>1.702</v>
      </c>
      <c r="T235">
        <v>1.7150000000000001</v>
      </c>
      <c r="U235">
        <v>1.8075000000000001</v>
      </c>
      <c r="V235">
        <v>1.913</v>
      </c>
      <c r="W235">
        <v>2.0049999999999999</v>
      </c>
      <c r="X235">
        <v>2.093</v>
      </c>
      <c r="Y235">
        <v>2.1735000000000002</v>
      </c>
      <c r="Z235">
        <v>2.2484000000000002</v>
      </c>
      <c r="AA235">
        <v>2.3170000000000002</v>
      </c>
      <c r="AB235">
        <v>2.3769999999999998</v>
      </c>
      <c r="AC235">
        <v>2.4273500000000001</v>
      </c>
      <c r="AD235">
        <v>2.4720499999999999</v>
      </c>
      <c r="AE235">
        <v>2.5605000000000002</v>
      </c>
      <c r="AF235">
        <v>2.5893999999999999</v>
      </c>
      <c r="AG235">
        <v>2.5179999999999998</v>
      </c>
    </row>
    <row r="236" spans="1:33" x14ac:dyDescent="0.2">
      <c r="A236" s="1">
        <f t="shared" si="3"/>
        <v>45804</v>
      </c>
      <c r="B236">
        <v>2.1672500000000001</v>
      </c>
      <c r="C236">
        <v>2.1522000000000001</v>
      </c>
      <c r="D236">
        <v>2.077</v>
      </c>
      <c r="E236">
        <v>2.0240999999999998</v>
      </c>
      <c r="F236">
        <v>1.9778</v>
      </c>
      <c r="G236">
        <v>1.9379999999999999</v>
      </c>
      <c r="H236">
        <v>1.9051</v>
      </c>
      <c r="I236">
        <v>1.8713</v>
      </c>
      <c r="J236">
        <v>1.8429</v>
      </c>
      <c r="K236">
        <v>1.8189500000000001</v>
      </c>
      <c r="L236">
        <v>1.79335</v>
      </c>
      <c r="M236">
        <v>1.774</v>
      </c>
      <c r="N236">
        <v>1.7561</v>
      </c>
      <c r="O236">
        <v>1.7410000000000001</v>
      </c>
      <c r="P236">
        <v>1.7301500000000001</v>
      </c>
      <c r="Q236">
        <v>1.70085</v>
      </c>
      <c r="R236">
        <v>1.6930499999999999</v>
      </c>
      <c r="S236">
        <v>1.6973499999999999</v>
      </c>
      <c r="T236">
        <v>1.7101500000000001</v>
      </c>
      <c r="U236">
        <v>1.8020499999999999</v>
      </c>
      <c r="V236">
        <v>1.9059999999999999</v>
      </c>
      <c r="W236">
        <v>1.9980500000000001</v>
      </c>
      <c r="X236">
        <v>2.0830000000000002</v>
      </c>
      <c r="Y236">
        <v>2.1604000000000001</v>
      </c>
      <c r="Z236">
        <v>2.2326999999999999</v>
      </c>
      <c r="AA236">
        <v>2.2980999999999998</v>
      </c>
      <c r="AB236">
        <v>2.3546999999999998</v>
      </c>
      <c r="AC236">
        <v>2.4041999999999999</v>
      </c>
      <c r="AD236">
        <v>2.4470000000000001</v>
      </c>
      <c r="AE236">
        <v>2.5349499999999998</v>
      </c>
      <c r="AF236">
        <v>2.5650499999999998</v>
      </c>
      <c r="AG236">
        <v>2.4892500000000002</v>
      </c>
    </row>
    <row r="237" spans="1:33" x14ac:dyDescent="0.2">
      <c r="A237" s="1">
        <f t="shared" si="3"/>
        <v>45803</v>
      </c>
      <c r="B237">
        <v>2.1680000000000001</v>
      </c>
      <c r="C237">
        <v>2.17</v>
      </c>
      <c r="D237">
        <v>2.0889000000000002</v>
      </c>
      <c r="E237">
        <v>2.0304000000000002</v>
      </c>
      <c r="F237">
        <v>1.9843</v>
      </c>
      <c r="G237">
        <v>1.9424600000000001</v>
      </c>
      <c r="H237">
        <v>1.9079999999999999</v>
      </c>
      <c r="I237">
        <v>1.873</v>
      </c>
      <c r="J237">
        <v>1.8422000000000001</v>
      </c>
      <c r="K237">
        <v>1.8183</v>
      </c>
      <c r="L237">
        <v>1.7905</v>
      </c>
      <c r="M237">
        <v>1.7692000000000001</v>
      </c>
      <c r="N237">
        <v>1.7508999999999999</v>
      </c>
      <c r="O237">
        <v>1.736</v>
      </c>
      <c r="P237">
        <v>1.724</v>
      </c>
      <c r="Q237">
        <v>1.6978500000000001</v>
      </c>
      <c r="R237">
        <v>1.6895</v>
      </c>
      <c r="S237">
        <v>1.6955</v>
      </c>
      <c r="T237">
        <v>1.7150000000000001</v>
      </c>
      <c r="U237">
        <v>1.8069999999999999</v>
      </c>
      <c r="V237">
        <v>1.92</v>
      </c>
      <c r="W237">
        <v>2.012</v>
      </c>
      <c r="X237">
        <v>2.1008</v>
      </c>
      <c r="Y237">
        <v>2.1846999999999999</v>
      </c>
      <c r="Z237">
        <v>2.2597999999999998</v>
      </c>
      <c r="AA237">
        <v>2.3279999999999998</v>
      </c>
      <c r="AB237">
        <v>2.3902000000000001</v>
      </c>
      <c r="AC237">
        <v>2.4434</v>
      </c>
      <c r="AD237">
        <v>2.4892500000000002</v>
      </c>
      <c r="AE237">
        <v>2.58</v>
      </c>
      <c r="AF237">
        <v>2.6112500000000001</v>
      </c>
      <c r="AG237">
        <v>2.5385</v>
      </c>
    </row>
    <row r="238" spans="1:33" x14ac:dyDescent="0.2">
      <c r="A238" s="1">
        <f t="shared" si="3"/>
        <v>45800</v>
      </c>
      <c r="B238">
        <v>2.1676799999999998</v>
      </c>
      <c r="C238">
        <v>2.17</v>
      </c>
      <c r="D238">
        <v>2.10025</v>
      </c>
      <c r="E238">
        <v>2.0442499999999999</v>
      </c>
      <c r="F238">
        <v>1.9863999999999999</v>
      </c>
      <c r="G238">
        <v>1.9441999999999999</v>
      </c>
      <c r="H238">
        <v>1.9039999999999999</v>
      </c>
      <c r="I238">
        <v>1.8708</v>
      </c>
      <c r="J238">
        <v>1.8405</v>
      </c>
      <c r="K238">
        <v>1.8148</v>
      </c>
      <c r="L238">
        <v>1.7895000000000001</v>
      </c>
      <c r="M238">
        <v>1.768</v>
      </c>
      <c r="N238">
        <v>1.7524999999999999</v>
      </c>
      <c r="O238">
        <v>1.73725</v>
      </c>
      <c r="P238">
        <v>1.728</v>
      </c>
      <c r="Q238">
        <v>1.6976</v>
      </c>
      <c r="R238">
        <v>1.6882999999999999</v>
      </c>
      <c r="S238">
        <v>1.6971000000000001</v>
      </c>
      <c r="T238">
        <v>1.71675</v>
      </c>
      <c r="U238">
        <v>1.8179000000000001</v>
      </c>
      <c r="V238">
        <v>1.9275</v>
      </c>
      <c r="W238">
        <v>2.0265</v>
      </c>
      <c r="X238">
        <v>2.117</v>
      </c>
      <c r="Y238">
        <v>2.2027000000000001</v>
      </c>
      <c r="Z238">
        <v>2.2799999999999998</v>
      </c>
      <c r="AA238">
        <v>2.3496999999999999</v>
      </c>
      <c r="AB238">
        <v>2.4110999999999998</v>
      </c>
      <c r="AC238">
        <v>2.4613999999999998</v>
      </c>
      <c r="AD238">
        <v>2.5074999999999998</v>
      </c>
      <c r="AE238">
        <v>2.6008</v>
      </c>
      <c r="AF238">
        <v>2.6352500000000001</v>
      </c>
      <c r="AG238">
        <v>2.5667499999999999</v>
      </c>
    </row>
    <row r="239" spans="1:33" x14ac:dyDescent="0.2">
      <c r="A239" s="1">
        <f t="shared" si="3"/>
        <v>45799</v>
      </c>
      <c r="B239">
        <v>2.1669999999999998</v>
      </c>
      <c r="C239">
        <v>2.1691600000000002</v>
      </c>
      <c r="D239">
        <v>2.1124999999999998</v>
      </c>
      <c r="E239">
        <v>2.0545</v>
      </c>
      <c r="F239">
        <v>1.9930000000000001</v>
      </c>
      <c r="G239">
        <v>1.95581</v>
      </c>
      <c r="H239">
        <v>1.9255</v>
      </c>
      <c r="I239">
        <v>1.8915500000000001</v>
      </c>
      <c r="J239">
        <v>1.865</v>
      </c>
      <c r="K239">
        <v>1.8405</v>
      </c>
      <c r="L239">
        <v>1.8189500000000001</v>
      </c>
      <c r="M239">
        <v>1.7989999999999999</v>
      </c>
      <c r="N239">
        <v>1.784</v>
      </c>
      <c r="O239">
        <v>1.7689999999999999</v>
      </c>
      <c r="P239">
        <v>1.7597499999999999</v>
      </c>
      <c r="Q239">
        <v>1.73485</v>
      </c>
      <c r="R239">
        <v>1.7290000000000001</v>
      </c>
      <c r="S239">
        <v>1.7362500000000001</v>
      </c>
      <c r="T239">
        <v>1.7515000000000001</v>
      </c>
      <c r="U239">
        <v>1.8545499999999999</v>
      </c>
      <c r="V239">
        <v>1.9695</v>
      </c>
      <c r="W239">
        <v>2.0705</v>
      </c>
      <c r="X239">
        <v>2.1617999999999999</v>
      </c>
      <c r="Y239">
        <v>2.2442000000000002</v>
      </c>
      <c r="Z239">
        <v>2.3207499999999999</v>
      </c>
      <c r="AA239">
        <v>2.3887999999999998</v>
      </c>
      <c r="AB239">
        <v>2.4480499999999998</v>
      </c>
      <c r="AC239">
        <v>2.5031500000000002</v>
      </c>
      <c r="AD239">
        <v>2.5482499999999999</v>
      </c>
      <c r="AE239">
        <v>2.6418499999999998</v>
      </c>
      <c r="AF239">
        <v>2.6737500000000001</v>
      </c>
      <c r="AG239">
        <v>2.6032000000000002</v>
      </c>
    </row>
    <row r="240" spans="1:33" x14ac:dyDescent="0.2">
      <c r="A240" s="1">
        <f t="shared" si="3"/>
        <v>45798</v>
      </c>
      <c r="B240">
        <v>2.1701100000000002</v>
      </c>
      <c r="C240">
        <v>2.1692399999999998</v>
      </c>
      <c r="D240">
        <v>2.1480000000000001</v>
      </c>
      <c r="E240">
        <v>2.0815000000000001</v>
      </c>
      <c r="F240">
        <v>2.0138500000000001</v>
      </c>
      <c r="G240">
        <v>1.9717499999999999</v>
      </c>
      <c r="H240">
        <v>1.94675</v>
      </c>
      <c r="I240">
        <v>1.91445</v>
      </c>
      <c r="J240">
        <v>1.8859999999999999</v>
      </c>
      <c r="K240">
        <v>1.86835</v>
      </c>
      <c r="L240">
        <v>1.845</v>
      </c>
      <c r="M240">
        <v>1.827</v>
      </c>
      <c r="N240">
        <v>1.8146500000000001</v>
      </c>
      <c r="O240">
        <v>1.80155</v>
      </c>
      <c r="P240">
        <v>1.79</v>
      </c>
      <c r="Q240">
        <v>1.7685</v>
      </c>
      <c r="R240">
        <v>1.7642500000000001</v>
      </c>
      <c r="S240">
        <v>1.7723500000000001</v>
      </c>
      <c r="T240">
        <v>1.78705</v>
      </c>
      <c r="U240">
        <v>1.8839999999999999</v>
      </c>
      <c r="V240">
        <v>1.9876</v>
      </c>
      <c r="W240">
        <v>2.0830000000000002</v>
      </c>
      <c r="X240">
        <v>2.1715499999999999</v>
      </c>
      <c r="Y240">
        <v>2.2509999999999999</v>
      </c>
      <c r="Z240">
        <v>2.3243999999999998</v>
      </c>
      <c r="AA240">
        <v>2.3908</v>
      </c>
      <c r="AB240">
        <v>2.4527999999999999</v>
      </c>
      <c r="AC240">
        <v>2.5011999999999999</v>
      </c>
      <c r="AD240">
        <v>2.544</v>
      </c>
      <c r="AE240">
        <v>2.6352000000000002</v>
      </c>
      <c r="AF240">
        <v>2.6631999999999998</v>
      </c>
      <c r="AG240">
        <v>2.5832000000000002</v>
      </c>
    </row>
    <row r="241" spans="1:33" x14ac:dyDescent="0.2">
      <c r="A241" s="1">
        <f t="shared" si="3"/>
        <v>45797</v>
      </c>
      <c r="B241">
        <v>2.1708400000000001</v>
      </c>
      <c r="C241">
        <v>2.16927</v>
      </c>
      <c r="D241">
        <v>2.1589999999999998</v>
      </c>
      <c r="E241">
        <v>2.0825</v>
      </c>
      <c r="F241">
        <v>2.0137499999999999</v>
      </c>
      <c r="G241">
        <v>1.97353</v>
      </c>
      <c r="H241">
        <v>1.94425</v>
      </c>
      <c r="I241">
        <v>1.9077500000000001</v>
      </c>
      <c r="J241">
        <v>1.8779999999999999</v>
      </c>
      <c r="K241">
        <v>1.8572500000000001</v>
      </c>
      <c r="L241">
        <v>1.8328</v>
      </c>
      <c r="M241">
        <v>1.8122499999999999</v>
      </c>
      <c r="N241">
        <v>1.79735</v>
      </c>
      <c r="O241">
        <v>1.7837499999999999</v>
      </c>
      <c r="P241">
        <v>1.772</v>
      </c>
      <c r="Q241">
        <v>1.746</v>
      </c>
      <c r="R241">
        <v>1.74</v>
      </c>
      <c r="S241">
        <v>1.746</v>
      </c>
      <c r="T241">
        <v>1.76</v>
      </c>
      <c r="U241">
        <v>1.851</v>
      </c>
      <c r="V241">
        <v>1.9519</v>
      </c>
      <c r="W241">
        <v>2.0446499999999999</v>
      </c>
      <c r="X241">
        <v>2.1310500000000001</v>
      </c>
      <c r="Y241">
        <v>2.2108500000000002</v>
      </c>
      <c r="Z241">
        <v>2.2831999999999999</v>
      </c>
      <c r="AA241">
        <v>2.3494000000000002</v>
      </c>
      <c r="AB241">
        <v>2.4079999999999999</v>
      </c>
      <c r="AC241">
        <v>2.4590000000000001</v>
      </c>
      <c r="AD241">
        <v>2.5028000000000001</v>
      </c>
      <c r="AE241">
        <v>2.5906500000000001</v>
      </c>
      <c r="AF241">
        <v>2.6173500000000001</v>
      </c>
      <c r="AG241">
        <v>2.5339999999999998</v>
      </c>
    </row>
    <row r="242" spans="1:33" x14ac:dyDescent="0.2">
      <c r="A242" s="1">
        <f t="shared" si="3"/>
        <v>45796</v>
      </c>
      <c r="B242">
        <v>2.1692499999999999</v>
      </c>
      <c r="C242">
        <v>2.169</v>
      </c>
      <c r="D242">
        <v>2.17</v>
      </c>
      <c r="E242">
        <v>2.0882499999999999</v>
      </c>
      <c r="F242">
        <v>2.02325</v>
      </c>
      <c r="G242">
        <v>1.98</v>
      </c>
      <c r="H242">
        <v>1.9495499999999999</v>
      </c>
      <c r="I242">
        <v>1.9151</v>
      </c>
      <c r="J242">
        <v>1.88575</v>
      </c>
      <c r="K242">
        <v>1.8624499999999999</v>
      </c>
      <c r="L242">
        <v>1.8391999999999999</v>
      </c>
      <c r="M242">
        <v>1.8180000000000001</v>
      </c>
      <c r="N242">
        <v>1.8041499999999999</v>
      </c>
      <c r="O242">
        <v>1.79105</v>
      </c>
      <c r="P242">
        <v>1.7802500000000001</v>
      </c>
      <c r="Q242">
        <v>1.7542500000000001</v>
      </c>
      <c r="R242">
        <v>1.7475499999999999</v>
      </c>
      <c r="S242">
        <v>1.7537</v>
      </c>
      <c r="T242">
        <v>1.76735</v>
      </c>
      <c r="U242">
        <v>1.85825</v>
      </c>
      <c r="V242">
        <v>1.9517500000000001</v>
      </c>
      <c r="W242">
        <v>2.0407500000000001</v>
      </c>
      <c r="X242">
        <v>2.1225499999999999</v>
      </c>
      <c r="Y242">
        <v>2.1970000000000001</v>
      </c>
      <c r="Z242">
        <v>2.2654000000000001</v>
      </c>
      <c r="AA242">
        <v>2.32755</v>
      </c>
      <c r="AB242">
        <v>2.38</v>
      </c>
      <c r="AC242">
        <v>2.4298000000000002</v>
      </c>
      <c r="AD242">
        <v>2.4704000000000002</v>
      </c>
      <c r="AE242">
        <v>2.5507499999999999</v>
      </c>
      <c r="AF242">
        <v>2.5676000000000001</v>
      </c>
      <c r="AG242">
        <v>2.4741</v>
      </c>
    </row>
    <row r="243" spans="1:33" x14ac:dyDescent="0.2">
      <c r="A243" s="1">
        <f t="shared" si="3"/>
        <v>45793</v>
      </c>
      <c r="B243">
        <v>2.1700300000000001</v>
      </c>
      <c r="C243">
        <v>2.1694300000000002</v>
      </c>
      <c r="D243">
        <v>2.17041</v>
      </c>
      <c r="E243">
        <v>2.1064500000000002</v>
      </c>
      <c r="F243">
        <v>2.0271499999999998</v>
      </c>
      <c r="G243">
        <v>1.9850000000000001</v>
      </c>
      <c r="H243">
        <v>1.9524999999999999</v>
      </c>
      <c r="I243">
        <v>1.9177999999999999</v>
      </c>
      <c r="J243">
        <v>1.8892</v>
      </c>
      <c r="K243">
        <v>1.8653500000000001</v>
      </c>
      <c r="L243">
        <v>1.8422000000000001</v>
      </c>
      <c r="M243">
        <v>1.8222499999999999</v>
      </c>
      <c r="N243">
        <v>1.80775</v>
      </c>
      <c r="O243">
        <v>1.79335</v>
      </c>
      <c r="P243">
        <v>1.7822499999999999</v>
      </c>
      <c r="Q243">
        <v>1.7556499999999999</v>
      </c>
      <c r="R243">
        <v>1.7483500000000001</v>
      </c>
      <c r="S243">
        <v>1.7529999999999999</v>
      </c>
      <c r="T243">
        <v>1.7779499999999999</v>
      </c>
      <c r="U243">
        <v>1.8580000000000001</v>
      </c>
      <c r="V243">
        <v>1.95425</v>
      </c>
      <c r="W243">
        <v>2.0415999999999999</v>
      </c>
      <c r="X243">
        <v>2.1238999999999999</v>
      </c>
      <c r="Y243">
        <v>2.1984499999999998</v>
      </c>
      <c r="Z243">
        <v>2.26755</v>
      </c>
      <c r="AA243">
        <v>2.3302499999999999</v>
      </c>
      <c r="AB243">
        <v>2.3809999999999998</v>
      </c>
      <c r="AC243">
        <v>2.42835</v>
      </c>
      <c r="AD243">
        <v>2.47295</v>
      </c>
      <c r="AE243">
        <v>2.5529999999999999</v>
      </c>
      <c r="AF243">
        <v>2.57125</v>
      </c>
      <c r="AG243">
        <v>2.4714999999999998</v>
      </c>
    </row>
    <row r="244" spans="1:33" x14ac:dyDescent="0.2">
      <c r="A244" s="1">
        <f t="shared" si="3"/>
        <v>45792</v>
      </c>
      <c r="B244">
        <v>2.16994</v>
      </c>
      <c r="C244">
        <v>2.1688999999999998</v>
      </c>
      <c r="D244">
        <v>2.1699000000000002</v>
      </c>
      <c r="E244">
        <v>2.1126499999999999</v>
      </c>
      <c r="F244">
        <v>2.0286</v>
      </c>
      <c r="G244">
        <v>1.9890000000000001</v>
      </c>
      <c r="H244">
        <v>1.9599500000000001</v>
      </c>
      <c r="I244">
        <v>1.9237500000000001</v>
      </c>
      <c r="J244">
        <v>1.8979999999999999</v>
      </c>
      <c r="K244">
        <v>1.8756999999999999</v>
      </c>
      <c r="L244">
        <v>1.85345</v>
      </c>
      <c r="M244">
        <v>1.8342499999999999</v>
      </c>
      <c r="N244">
        <v>1.81985</v>
      </c>
      <c r="O244">
        <v>1.8062499999999999</v>
      </c>
      <c r="P244">
        <v>1.7969999999999999</v>
      </c>
      <c r="Q244">
        <v>1.7723500000000001</v>
      </c>
      <c r="R244">
        <v>1.7677499999999999</v>
      </c>
      <c r="S244">
        <v>1.7750999999999999</v>
      </c>
      <c r="T244">
        <v>1.79175</v>
      </c>
      <c r="U244">
        <v>1.8865499999999999</v>
      </c>
      <c r="V244">
        <v>1.9824999999999999</v>
      </c>
      <c r="W244">
        <v>2.0686</v>
      </c>
      <c r="X244">
        <v>2.1484999999999999</v>
      </c>
      <c r="Y244">
        <v>2.2202500000000001</v>
      </c>
      <c r="Z244">
        <v>2.2866</v>
      </c>
      <c r="AA244">
        <v>2.3483499999999999</v>
      </c>
      <c r="AB244">
        <v>2.399</v>
      </c>
      <c r="AC244">
        <v>2.4467500000000002</v>
      </c>
      <c r="AD244">
        <v>2.4875500000000001</v>
      </c>
      <c r="AE244">
        <v>2.5684</v>
      </c>
      <c r="AF244">
        <v>2.5863999999999998</v>
      </c>
      <c r="AG244">
        <v>2.4861</v>
      </c>
    </row>
    <row r="245" spans="1:33" x14ac:dyDescent="0.2">
      <c r="A245" s="1">
        <f t="shared" si="3"/>
        <v>45791</v>
      </c>
      <c r="B245">
        <v>2.1696200000000001</v>
      </c>
      <c r="C245">
        <v>2.1699600000000001</v>
      </c>
      <c r="D245">
        <v>2.1692</v>
      </c>
      <c r="E245">
        <v>2.1360000000000001</v>
      </c>
      <c r="F245">
        <v>2.04975</v>
      </c>
      <c r="G245">
        <v>2.0059</v>
      </c>
      <c r="H245">
        <v>1.9816</v>
      </c>
      <c r="I245">
        <v>1.9501500000000001</v>
      </c>
      <c r="J245">
        <v>1.9257500000000001</v>
      </c>
      <c r="K245">
        <v>1.9069499999999999</v>
      </c>
      <c r="L245">
        <v>1.8875500000000001</v>
      </c>
      <c r="M245">
        <v>1.871</v>
      </c>
      <c r="N245">
        <v>1.859</v>
      </c>
      <c r="O245">
        <v>1.84795</v>
      </c>
      <c r="P245">
        <v>1.84155</v>
      </c>
      <c r="Q245">
        <v>1.8223</v>
      </c>
      <c r="R245">
        <v>1.8205499999999999</v>
      </c>
      <c r="S245">
        <v>1.8344499999999999</v>
      </c>
      <c r="T245">
        <v>1.85615</v>
      </c>
      <c r="U245">
        <v>1.96045</v>
      </c>
      <c r="V245">
        <v>2.0593499999999998</v>
      </c>
      <c r="W245">
        <v>2.1509999999999998</v>
      </c>
      <c r="X245">
        <v>2.2330000000000001</v>
      </c>
      <c r="Y245">
        <v>2.3050000000000002</v>
      </c>
      <c r="Z245">
        <v>2.3734500000000001</v>
      </c>
      <c r="AA245">
        <v>2.4350999999999998</v>
      </c>
      <c r="AB245">
        <v>2.4889999999999999</v>
      </c>
      <c r="AC245">
        <v>2.5340500000000001</v>
      </c>
      <c r="AD245">
        <v>2.5740500000000002</v>
      </c>
      <c r="AE245">
        <v>2.6529500000000001</v>
      </c>
      <c r="AF245">
        <v>2.6681499999999998</v>
      </c>
      <c r="AG245">
        <v>2.5649999999999999</v>
      </c>
    </row>
    <row r="246" spans="1:33" x14ac:dyDescent="0.2">
      <c r="A246" s="1">
        <f t="shared" si="3"/>
        <v>45790</v>
      </c>
      <c r="B246">
        <v>2.1694</v>
      </c>
      <c r="C246">
        <v>2.1698</v>
      </c>
      <c r="D246">
        <v>2.169</v>
      </c>
      <c r="E246">
        <v>2.1364999999999998</v>
      </c>
      <c r="F246">
        <v>2.0533000000000001</v>
      </c>
      <c r="G246">
        <v>2.01125</v>
      </c>
      <c r="H246">
        <v>1.98505</v>
      </c>
      <c r="I246">
        <v>1.95105</v>
      </c>
      <c r="J246">
        <v>1.9238500000000001</v>
      </c>
      <c r="K246">
        <v>1.9040999999999999</v>
      </c>
      <c r="L246">
        <v>1.883</v>
      </c>
      <c r="M246">
        <v>1.8669500000000001</v>
      </c>
      <c r="N246">
        <v>1.85365</v>
      </c>
      <c r="O246">
        <v>1.8425499999999999</v>
      </c>
      <c r="P246">
        <v>1.8350500000000001</v>
      </c>
      <c r="Q246">
        <v>1.8142499999999999</v>
      </c>
      <c r="R246">
        <v>1.8129</v>
      </c>
      <c r="S246">
        <v>1.823</v>
      </c>
      <c r="T246">
        <v>1.8420000000000001</v>
      </c>
      <c r="U246">
        <v>1.9410000000000001</v>
      </c>
      <c r="V246">
        <v>2.0388500000000001</v>
      </c>
      <c r="W246">
        <v>2.1302500000000002</v>
      </c>
      <c r="X246">
        <v>2.2111000000000001</v>
      </c>
      <c r="Y246">
        <v>2.2854999999999999</v>
      </c>
      <c r="Z246">
        <v>2.35365</v>
      </c>
      <c r="AA246">
        <v>2.415</v>
      </c>
      <c r="AB246">
        <v>2.4670999999999998</v>
      </c>
      <c r="AC246">
        <v>2.5148000000000001</v>
      </c>
      <c r="AD246">
        <v>2.5535999999999999</v>
      </c>
      <c r="AE246">
        <v>2.6326999999999998</v>
      </c>
      <c r="AF246">
        <v>2.6463999999999999</v>
      </c>
      <c r="AG246">
        <v>2.5415000000000001</v>
      </c>
    </row>
    <row r="247" spans="1:33" x14ac:dyDescent="0.2">
      <c r="A247" s="1">
        <f t="shared" si="3"/>
        <v>45789</v>
      </c>
      <c r="B247">
        <v>2.1677499999999998</v>
      </c>
      <c r="C247">
        <v>2.169</v>
      </c>
      <c r="D247">
        <v>2.1680000000000001</v>
      </c>
      <c r="E247">
        <v>2.1379999999999999</v>
      </c>
      <c r="F247">
        <v>2.0587499999999999</v>
      </c>
      <c r="G247">
        <v>2.0170599999999999</v>
      </c>
      <c r="H247">
        <v>1.9865999999999999</v>
      </c>
      <c r="I247">
        <v>1.9530000000000001</v>
      </c>
      <c r="J247">
        <v>1.92655</v>
      </c>
      <c r="K247">
        <v>1.9034</v>
      </c>
      <c r="L247">
        <v>1.8830499999999999</v>
      </c>
      <c r="M247">
        <v>1.8654500000000001</v>
      </c>
      <c r="N247">
        <v>1.8526499999999999</v>
      </c>
      <c r="O247">
        <v>1.8422499999999999</v>
      </c>
      <c r="P247">
        <v>1.83405</v>
      </c>
      <c r="Q247">
        <v>1.8144</v>
      </c>
      <c r="R247">
        <v>1.8128500000000001</v>
      </c>
      <c r="S247">
        <v>1.8234999999999999</v>
      </c>
      <c r="T247">
        <v>1.84175</v>
      </c>
      <c r="U247">
        <v>1.9330000000000001</v>
      </c>
      <c r="V247">
        <v>2.0335000000000001</v>
      </c>
      <c r="W247">
        <v>2.1200999999999999</v>
      </c>
      <c r="X247">
        <v>2.1981000000000002</v>
      </c>
      <c r="Y247">
        <v>2.2688999999999999</v>
      </c>
      <c r="Z247">
        <v>2.3370000000000002</v>
      </c>
      <c r="AA247">
        <v>2.3959000000000001</v>
      </c>
      <c r="AB247">
        <v>2.4470000000000001</v>
      </c>
      <c r="AC247">
        <v>2.4876999999999998</v>
      </c>
      <c r="AD247">
        <v>2.5240999999999998</v>
      </c>
      <c r="AE247">
        <v>2.60195</v>
      </c>
      <c r="AF247">
        <v>2.6130499999999999</v>
      </c>
      <c r="AG247">
        <v>2.5067499999999998</v>
      </c>
    </row>
    <row r="248" spans="1:33" x14ac:dyDescent="0.2">
      <c r="A248" s="1">
        <f t="shared" si="3"/>
        <v>45786</v>
      </c>
      <c r="B248">
        <v>2.1681400000000002</v>
      </c>
      <c r="C248">
        <v>2.1686399999999999</v>
      </c>
      <c r="D248">
        <v>2.16811</v>
      </c>
      <c r="E248">
        <v>2.1539999999999999</v>
      </c>
      <c r="F248">
        <v>2.0472999999999999</v>
      </c>
      <c r="G248">
        <v>1.996</v>
      </c>
      <c r="H248">
        <v>1.954</v>
      </c>
      <c r="I248">
        <v>1.9079999999999999</v>
      </c>
      <c r="J248">
        <v>1.8680000000000001</v>
      </c>
      <c r="K248">
        <v>1.8367500000000001</v>
      </c>
      <c r="L248">
        <v>1.8082499999999999</v>
      </c>
      <c r="M248">
        <v>1.78325</v>
      </c>
      <c r="N248">
        <v>1.7649999999999999</v>
      </c>
      <c r="O248">
        <v>1.748</v>
      </c>
      <c r="P248">
        <v>1.7350000000000001</v>
      </c>
      <c r="Q248">
        <v>1.7070000000000001</v>
      </c>
      <c r="R248">
        <v>1.696</v>
      </c>
      <c r="S248">
        <v>1.7033</v>
      </c>
      <c r="T248">
        <v>1.7150000000000001</v>
      </c>
      <c r="U248">
        <v>1.8084</v>
      </c>
      <c r="V248">
        <v>1.9086000000000001</v>
      </c>
      <c r="W248">
        <v>1.9978</v>
      </c>
      <c r="X248">
        <v>2.0884999999999998</v>
      </c>
      <c r="Y248">
        <v>2.1644999999999999</v>
      </c>
      <c r="Z248">
        <v>2.2360000000000002</v>
      </c>
      <c r="AA248">
        <v>2.3001999999999998</v>
      </c>
      <c r="AB248">
        <v>2.3605999999999998</v>
      </c>
      <c r="AC248">
        <v>2.4060999999999999</v>
      </c>
      <c r="AD248">
        <v>2.4483999999999999</v>
      </c>
      <c r="AE248">
        <v>2.5312999999999999</v>
      </c>
      <c r="AF248">
        <v>2.5486499999999999</v>
      </c>
      <c r="AG248">
        <v>2.4463499999999998</v>
      </c>
    </row>
    <row r="249" spans="1:33" x14ac:dyDescent="0.2">
      <c r="A249" s="1">
        <f t="shared" si="3"/>
        <v>45785</v>
      </c>
      <c r="B249">
        <v>2.1676299999999999</v>
      </c>
      <c r="C249">
        <v>2.1677499999999998</v>
      </c>
      <c r="D249">
        <v>2.1673499999999999</v>
      </c>
      <c r="E249">
        <v>2.1604999999999999</v>
      </c>
      <c r="F249">
        <v>2.0488</v>
      </c>
      <c r="G249">
        <v>2.0005000000000002</v>
      </c>
      <c r="H249">
        <v>1.9578500000000001</v>
      </c>
      <c r="I249">
        <v>1.907</v>
      </c>
      <c r="J249">
        <v>1.8694999999999999</v>
      </c>
      <c r="K249">
        <v>1.8367500000000001</v>
      </c>
      <c r="L249">
        <v>1.8082</v>
      </c>
      <c r="M249">
        <v>1.7837499999999999</v>
      </c>
      <c r="N249">
        <v>1.7653000000000001</v>
      </c>
      <c r="O249">
        <v>1.7477499999999999</v>
      </c>
      <c r="P249">
        <v>1.7377499999999999</v>
      </c>
      <c r="Q249">
        <v>1.7055</v>
      </c>
      <c r="R249">
        <v>1.6948000000000001</v>
      </c>
      <c r="S249">
        <v>1.6980500000000001</v>
      </c>
      <c r="T249">
        <v>1.7139</v>
      </c>
      <c r="U249">
        <v>1.80325</v>
      </c>
      <c r="V249">
        <v>1.9008</v>
      </c>
      <c r="W249">
        <v>1.9964999999999999</v>
      </c>
      <c r="X249">
        <v>2.0807500000000001</v>
      </c>
      <c r="Y249">
        <v>2.1581000000000001</v>
      </c>
      <c r="Z249">
        <v>2.2284999999999999</v>
      </c>
      <c r="AA249">
        <v>2.2905000000000002</v>
      </c>
      <c r="AB249">
        <v>2.347</v>
      </c>
      <c r="AC249">
        <v>2.3921999999999999</v>
      </c>
      <c r="AD249">
        <v>2.4307500000000002</v>
      </c>
      <c r="AE249">
        <v>2.5183499999999999</v>
      </c>
      <c r="AF249">
        <v>2.53485</v>
      </c>
      <c r="AG249">
        <v>2.4358499999999998</v>
      </c>
    </row>
    <row r="250" spans="1:33" x14ac:dyDescent="0.2">
      <c r="A250" s="1">
        <f t="shared" si="3"/>
        <v>45784</v>
      </c>
      <c r="B250">
        <v>2.1664400000000001</v>
      </c>
      <c r="C250">
        <v>2.1671</v>
      </c>
      <c r="D250">
        <v>2.16743</v>
      </c>
      <c r="E250">
        <v>2.1676099999999998</v>
      </c>
      <c r="F250">
        <v>2.0591499999999998</v>
      </c>
      <c r="G250">
        <v>1.9998499999999999</v>
      </c>
      <c r="H250">
        <v>1.9550000000000001</v>
      </c>
      <c r="I250">
        <v>1.90415</v>
      </c>
      <c r="J250">
        <v>1.85815</v>
      </c>
      <c r="K250">
        <v>1.8224499999999999</v>
      </c>
      <c r="L250">
        <v>1.78945</v>
      </c>
      <c r="M250">
        <v>1.7605</v>
      </c>
      <c r="N250">
        <v>1.7384999999999999</v>
      </c>
      <c r="O250">
        <v>1.7182999999999999</v>
      </c>
      <c r="P250">
        <v>1.7011000000000001</v>
      </c>
      <c r="Q250">
        <v>1.6645000000000001</v>
      </c>
      <c r="R250">
        <v>1.65</v>
      </c>
      <c r="S250">
        <v>1.65</v>
      </c>
      <c r="T250">
        <v>1.66</v>
      </c>
      <c r="U250">
        <v>1.7450000000000001</v>
      </c>
      <c r="V250">
        <v>1.8406</v>
      </c>
      <c r="W250">
        <v>1.9297</v>
      </c>
      <c r="X250">
        <v>2.01125</v>
      </c>
      <c r="Y250">
        <v>2.0909</v>
      </c>
      <c r="Z250">
        <v>2.1619999999999999</v>
      </c>
      <c r="AA250">
        <v>2.226</v>
      </c>
      <c r="AB250">
        <v>2.2810000000000001</v>
      </c>
      <c r="AC250">
        <v>2.331</v>
      </c>
      <c r="AD250">
        <v>2.3747500000000001</v>
      </c>
      <c r="AE250">
        <v>2.4571999999999998</v>
      </c>
      <c r="AF250">
        <v>2.47275</v>
      </c>
      <c r="AG250">
        <v>2.3697499999999998</v>
      </c>
    </row>
    <row r="251" spans="1:33" x14ac:dyDescent="0.2">
      <c r="A251" s="1">
        <f t="shared" si="3"/>
        <v>45783</v>
      </c>
      <c r="B251">
        <v>2.1659000000000002</v>
      </c>
      <c r="C251">
        <v>2.16642</v>
      </c>
      <c r="D251">
        <v>2.1666599999999998</v>
      </c>
      <c r="E251">
        <v>2.1668799999999999</v>
      </c>
      <c r="F251">
        <v>2.0629599999999999</v>
      </c>
      <c r="G251">
        <v>2.0076100000000001</v>
      </c>
      <c r="H251">
        <v>1.9572499999999999</v>
      </c>
      <c r="I251">
        <v>1.9087499999999999</v>
      </c>
      <c r="J251">
        <v>1.863</v>
      </c>
      <c r="K251">
        <v>1.8298000000000001</v>
      </c>
      <c r="L251">
        <v>1.7968</v>
      </c>
      <c r="M251">
        <v>1.7689999999999999</v>
      </c>
      <c r="N251">
        <v>1.74725</v>
      </c>
      <c r="O251">
        <v>1.7297499999999999</v>
      </c>
      <c r="P251">
        <v>1.7162599999999999</v>
      </c>
      <c r="Q251">
        <v>1.6798999999999999</v>
      </c>
      <c r="R251">
        <v>1.6668000000000001</v>
      </c>
      <c r="S251">
        <v>1.669</v>
      </c>
      <c r="T251">
        <v>1.6834499999999999</v>
      </c>
      <c r="U251">
        <v>1.77475</v>
      </c>
      <c r="V251">
        <v>1.88005</v>
      </c>
      <c r="W251">
        <v>1.9773000000000001</v>
      </c>
      <c r="X251">
        <v>2.06555</v>
      </c>
      <c r="Y251">
        <v>2.1474500000000001</v>
      </c>
      <c r="Z251">
        <v>2.2202000000000002</v>
      </c>
      <c r="AA251">
        <v>2.2875000000000001</v>
      </c>
      <c r="AB251">
        <v>2.3466999999999998</v>
      </c>
      <c r="AC251">
        <v>2.3976000000000002</v>
      </c>
      <c r="AD251">
        <v>2.4411</v>
      </c>
      <c r="AE251">
        <v>2.5283000000000002</v>
      </c>
      <c r="AF251">
        <v>2.5449000000000002</v>
      </c>
      <c r="AG251">
        <v>2.4481000000000002</v>
      </c>
    </row>
    <row r="252" spans="1:33" x14ac:dyDescent="0.2">
      <c r="A252" s="1">
        <f t="shared" si="3"/>
        <v>45782</v>
      </c>
      <c r="B252">
        <v>2.1669499999999999</v>
      </c>
      <c r="C252">
        <v>2.1669999999999998</v>
      </c>
      <c r="D252">
        <v>2.1669999999999998</v>
      </c>
      <c r="E252">
        <v>2.16655</v>
      </c>
      <c r="F252">
        <v>2.0670000000000002</v>
      </c>
      <c r="G252">
        <v>2.012</v>
      </c>
      <c r="H252">
        <v>1.9610000000000001</v>
      </c>
      <c r="I252">
        <v>1.9139999999999999</v>
      </c>
      <c r="J252">
        <v>1.8729</v>
      </c>
      <c r="K252">
        <v>1.839</v>
      </c>
      <c r="L252">
        <v>1.81</v>
      </c>
      <c r="M252">
        <v>1.7829999999999999</v>
      </c>
      <c r="N252">
        <v>1.76318</v>
      </c>
      <c r="O252">
        <v>1.7470000000000001</v>
      </c>
      <c r="P252">
        <v>1.7313499999999999</v>
      </c>
      <c r="Q252">
        <v>1.6990000000000001</v>
      </c>
      <c r="R252">
        <v>1.6858500000000001</v>
      </c>
      <c r="S252">
        <v>1.6845000000000001</v>
      </c>
      <c r="T252">
        <v>1.69825</v>
      </c>
      <c r="U252">
        <v>1.7865</v>
      </c>
      <c r="V252">
        <v>1.8846499999999999</v>
      </c>
      <c r="W252">
        <v>1.9762999999999999</v>
      </c>
      <c r="X252">
        <v>2.0617999999999999</v>
      </c>
      <c r="Y252">
        <v>2.1500499999999998</v>
      </c>
      <c r="Z252">
        <v>2.2199</v>
      </c>
      <c r="AA252">
        <v>2.2839999999999998</v>
      </c>
      <c r="AB252">
        <v>2.3450000000000002</v>
      </c>
      <c r="AC252">
        <v>2.3822999999999999</v>
      </c>
      <c r="AD252">
        <v>2.4222999999999999</v>
      </c>
      <c r="AE252">
        <v>2.5040499999999999</v>
      </c>
      <c r="AF252">
        <v>2.5313500000000002</v>
      </c>
      <c r="AG252">
        <v>2.4195500000000001</v>
      </c>
    </row>
    <row r="253" spans="1:33" x14ac:dyDescent="0.2">
      <c r="A253" s="1">
        <f t="shared" si="3"/>
        <v>45779</v>
      </c>
      <c r="B253">
        <v>2.1663800000000002</v>
      </c>
      <c r="C253">
        <v>2.1667999999999998</v>
      </c>
      <c r="D253">
        <v>2.1667399999999999</v>
      </c>
      <c r="E253">
        <v>2.1670199999999999</v>
      </c>
      <c r="F253">
        <v>2.0695999999999999</v>
      </c>
      <c r="G253">
        <v>2.0179999999999998</v>
      </c>
      <c r="H253">
        <v>1.9638500000000001</v>
      </c>
      <c r="I253">
        <v>1.9193</v>
      </c>
      <c r="J253">
        <v>1.8774500000000001</v>
      </c>
      <c r="K253">
        <v>1.8416999999999999</v>
      </c>
      <c r="L253">
        <v>1.8145</v>
      </c>
      <c r="M253">
        <v>1.78945</v>
      </c>
      <c r="N253">
        <v>1.7709999999999999</v>
      </c>
      <c r="O253">
        <v>1.75305</v>
      </c>
      <c r="P253">
        <v>1.7419</v>
      </c>
      <c r="Q253">
        <v>1.70885</v>
      </c>
      <c r="R253">
        <v>1.6975499999999999</v>
      </c>
      <c r="S253">
        <v>1.70105</v>
      </c>
      <c r="T253">
        <v>1.7158</v>
      </c>
      <c r="U253">
        <v>1.8109</v>
      </c>
      <c r="V253">
        <v>1.90785</v>
      </c>
      <c r="W253">
        <v>2.0009999999999999</v>
      </c>
      <c r="X253">
        <v>2.0855000000000001</v>
      </c>
      <c r="Y253">
        <v>2.161</v>
      </c>
      <c r="Z253">
        <v>2.2309999999999999</v>
      </c>
      <c r="AA253">
        <v>2.2985000000000002</v>
      </c>
      <c r="AB253">
        <v>2.3572000000000002</v>
      </c>
      <c r="AC253">
        <v>2.4011999999999998</v>
      </c>
      <c r="AD253">
        <v>2.4401000000000002</v>
      </c>
      <c r="AE253">
        <v>2.5219999999999998</v>
      </c>
      <c r="AF253">
        <v>2.5339</v>
      </c>
      <c r="AG253">
        <v>2.4251</v>
      </c>
    </row>
    <row r="254" spans="1:33" x14ac:dyDescent="0.2">
      <c r="A254" s="1">
        <f t="shared" si="3"/>
        <v>45778</v>
      </c>
      <c r="B254" t="s">
        <v>37</v>
      </c>
      <c r="C254">
        <v>2.1662400000000002</v>
      </c>
      <c r="D254">
        <v>2.1659999999999999</v>
      </c>
      <c r="E254" t="s">
        <v>37</v>
      </c>
      <c r="F254" t="s">
        <v>37</v>
      </c>
      <c r="G254">
        <v>2.0129999999999999</v>
      </c>
      <c r="H254" t="s">
        <v>37</v>
      </c>
      <c r="I254" t="s">
        <v>37</v>
      </c>
      <c r="J254">
        <v>1.857</v>
      </c>
      <c r="K254">
        <v>1.8176000000000001</v>
      </c>
      <c r="L254">
        <v>1.7841</v>
      </c>
      <c r="M254">
        <v>1.758</v>
      </c>
      <c r="N254">
        <v>1.7314000000000001</v>
      </c>
      <c r="O254">
        <v>1.7095</v>
      </c>
      <c r="P254">
        <v>1.6970000000000001</v>
      </c>
      <c r="Q254">
        <v>1.6561999999999999</v>
      </c>
      <c r="R254">
        <v>1.6391500000000001</v>
      </c>
      <c r="S254">
        <v>1.6375</v>
      </c>
      <c r="T254">
        <v>1.645</v>
      </c>
      <c r="U254">
        <v>1.734</v>
      </c>
      <c r="V254">
        <v>1.83301</v>
      </c>
      <c r="W254">
        <v>1.9205000000000001</v>
      </c>
      <c r="X254">
        <v>2.008</v>
      </c>
      <c r="Y254">
        <v>2.0870000000000002</v>
      </c>
      <c r="Z254">
        <v>2.15903</v>
      </c>
      <c r="AA254">
        <v>2.2250000000000001</v>
      </c>
      <c r="AB254">
        <v>2.2820100000000001</v>
      </c>
      <c r="AC254">
        <v>2.331</v>
      </c>
      <c r="AD254">
        <v>2.3730000000000002</v>
      </c>
      <c r="AE254">
        <v>2.4529999999999998</v>
      </c>
      <c r="AF254">
        <v>2.464</v>
      </c>
      <c r="AG254">
        <v>2.3540000000000001</v>
      </c>
    </row>
    <row r="255" spans="1:33" x14ac:dyDescent="0.2">
      <c r="A255" s="1">
        <f t="shared" si="3"/>
        <v>45777</v>
      </c>
      <c r="B255">
        <v>2.1655000000000002</v>
      </c>
      <c r="C255">
        <v>2.1662400000000002</v>
      </c>
      <c r="D255">
        <v>2.16649</v>
      </c>
      <c r="E255">
        <v>2.1667999999999998</v>
      </c>
      <c r="F255">
        <v>2.0657999999999999</v>
      </c>
      <c r="G255">
        <v>2.0129999999999999</v>
      </c>
      <c r="H255">
        <v>1.9559</v>
      </c>
      <c r="I255">
        <v>1.9015</v>
      </c>
      <c r="J255">
        <v>1.8562000000000001</v>
      </c>
      <c r="K255">
        <v>1.8169999999999999</v>
      </c>
      <c r="L255">
        <v>1.78365</v>
      </c>
      <c r="M255">
        <v>1.75335</v>
      </c>
      <c r="N255">
        <v>1.7312000000000001</v>
      </c>
      <c r="O255">
        <v>1.7092499999999999</v>
      </c>
      <c r="P255">
        <v>1.69445</v>
      </c>
      <c r="Q255">
        <v>1.6554</v>
      </c>
      <c r="R255">
        <v>1.63835</v>
      </c>
      <c r="S255">
        <v>1.6375</v>
      </c>
      <c r="T255">
        <v>1.6473500000000001</v>
      </c>
      <c r="U255">
        <v>1.7334499999999999</v>
      </c>
      <c r="V255">
        <v>1.8321000000000001</v>
      </c>
      <c r="W255">
        <v>1.92015</v>
      </c>
      <c r="X255">
        <v>2.0064500000000001</v>
      </c>
      <c r="Y255">
        <v>2.0847500000000001</v>
      </c>
      <c r="Z255">
        <v>2.1571500000000001</v>
      </c>
      <c r="AA255">
        <v>2.2235499999999999</v>
      </c>
      <c r="AB255">
        <v>2.2802500000000001</v>
      </c>
      <c r="AC255">
        <v>2.3304</v>
      </c>
      <c r="AD255">
        <v>2.3719999999999999</v>
      </c>
      <c r="AE255">
        <v>2.4529999999999998</v>
      </c>
      <c r="AF255">
        <v>2.46455</v>
      </c>
      <c r="AG255">
        <v>2.3540000000000001</v>
      </c>
    </row>
    <row r="256" spans="1:33" x14ac:dyDescent="0.2">
      <c r="A256" s="1">
        <f t="shared" si="3"/>
        <v>45776</v>
      </c>
      <c r="B256">
        <v>2.1654800000000001</v>
      </c>
      <c r="C256">
        <v>2.1661000000000001</v>
      </c>
      <c r="D256">
        <v>2.1663600000000001</v>
      </c>
      <c r="E256">
        <v>2.1666099999999999</v>
      </c>
      <c r="F256">
        <v>2.08555</v>
      </c>
      <c r="G256">
        <v>2.0225</v>
      </c>
      <c r="H256">
        <v>1.9717499999999999</v>
      </c>
      <c r="I256">
        <v>1.9249000000000001</v>
      </c>
      <c r="J256">
        <v>1.8792500000000001</v>
      </c>
      <c r="K256">
        <v>1.8442499999999999</v>
      </c>
      <c r="L256">
        <v>1.8140000000000001</v>
      </c>
      <c r="M256">
        <v>1.7847500000000001</v>
      </c>
      <c r="N256">
        <v>1.7642</v>
      </c>
      <c r="O256">
        <v>1.7450000000000001</v>
      </c>
      <c r="P256">
        <v>1.7262500000000001</v>
      </c>
      <c r="Q256">
        <v>1.6898</v>
      </c>
      <c r="R256">
        <v>1.6777</v>
      </c>
      <c r="S256">
        <v>1.677</v>
      </c>
      <c r="T256">
        <v>1.68855</v>
      </c>
      <c r="U256">
        <v>1.7777499999999999</v>
      </c>
      <c r="V256">
        <v>1.8758999999999999</v>
      </c>
      <c r="W256">
        <v>1.9672000000000001</v>
      </c>
      <c r="X256">
        <v>2.05105</v>
      </c>
      <c r="Y256">
        <v>2.12765</v>
      </c>
      <c r="Z256">
        <v>2.1987000000000001</v>
      </c>
      <c r="AA256">
        <v>2.2610000000000001</v>
      </c>
      <c r="AB256">
        <v>2.3149999999999999</v>
      </c>
      <c r="AC256">
        <v>2.3635000000000002</v>
      </c>
      <c r="AD256">
        <v>2.4076</v>
      </c>
      <c r="AE256">
        <v>2.4857499999999999</v>
      </c>
      <c r="AF256">
        <v>2.4932500000000002</v>
      </c>
      <c r="AG256">
        <v>2.37975</v>
      </c>
    </row>
    <row r="257" spans="1:33" x14ac:dyDescent="0.2">
      <c r="A257" s="1">
        <f t="shared" si="3"/>
        <v>45775</v>
      </c>
      <c r="B257">
        <v>2.1655000000000002</v>
      </c>
      <c r="C257">
        <v>2.1667200000000002</v>
      </c>
      <c r="D257">
        <v>2.1674199999999999</v>
      </c>
      <c r="E257">
        <v>2.16825</v>
      </c>
      <c r="F257">
        <v>2.0914999999999999</v>
      </c>
      <c r="G257">
        <v>2.0337499999999999</v>
      </c>
      <c r="H257">
        <v>1.9769000000000001</v>
      </c>
      <c r="I257">
        <v>1.9275</v>
      </c>
      <c r="J257">
        <v>1.8805000000000001</v>
      </c>
      <c r="K257">
        <v>1.845</v>
      </c>
      <c r="L257">
        <v>1.8115000000000001</v>
      </c>
      <c r="M257">
        <v>1.784</v>
      </c>
      <c r="N257">
        <v>1.7629999999999999</v>
      </c>
      <c r="O257">
        <v>1.7435</v>
      </c>
      <c r="P257">
        <v>1.7270000000000001</v>
      </c>
      <c r="Q257">
        <v>1.6947000000000001</v>
      </c>
      <c r="R257">
        <v>1.679</v>
      </c>
      <c r="S257">
        <v>1.6830499999999999</v>
      </c>
      <c r="T257">
        <v>1.6857500000000001</v>
      </c>
      <c r="U257">
        <v>1.7726999999999999</v>
      </c>
      <c r="V257">
        <v>1.8909</v>
      </c>
      <c r="W257">
        <v>1.9855</v>
      </c>
      <c r="X257">
        <v>2.0741499999999999</v>
      </c>
      <c r="Y257">
        <v>2.14025</v>
      </c>
      <c r="Z257">
        <v>2.2246999999999999</v>
      </c>
      <c r="AA257">
        <v>2.2810000000000001</v>
      </c>
      <c r="AB257">
        <v>2.3464499999999999</v>
      </c>
      <c r="AC257">
        <v>2.3964500000000002</v>
      </c>
      <c r="AD257">
        <v>2.4376500000000001</v>
      </c>
      <c r="AE257">
        <v>2.5172500000000002</v>
      </c>
      <c r="AF257">
        <v>2.5259499999999999</v>
      </c>
      <c r="AG257">
        <v>2.4135499999999999</v>
      </c>
    </row>
    <row r="258" spans="1:33" x14ac:dyDescent="0.2">
      <c r="A258" s="1">
        <f t="shared" si="3"/>
        <v>45772</v>
      </c>
      <c r="B258">
        <v>2.16554</v>
      </c>
      <c r="C258">
        <v>2.16655</v>
      </c>
      <c r="D258">
        <v>2.1669100000000001</v>
      </c>
      <c r="E258">
        <v>2.1675200000000001</v>
      </c>
      <c r="F258">
        <v>2.0921400000000001</v>
      </c>
      <c r="G258">
        <v>2.0390000000000001</v>
      </c>
      <c r="H258">
        <v>1.9744999999999999</v>
      </c>
      <c r="I258">
        <v>1.9253499999999999</v>
      </c>
      <c r="J258">
        <v>1.8774</v>
      </c>
      <c r="K258">
        <v>1.839</v>
      </c>
      <c r="L258">
        <v>1.8072999999999999</v>
      </c>
      <c r="M258">
        <v>1.77715</v>
      </c>
      <c r="N258">
        <v>1.7555000000000001</v>
      </c>
      <c r="O258">
        <v>1.73525</v>
      </c>
      <c r="P258">
        <v>1.7195</v>
      </c>
      <c r="Q258">
        <v>1.68225</v>
      </c>
      <c r="R258">
        <v>1.6670499999999999</v>
      </c>
      <c r="S258">
        <v>1.665</v>
      </c>
      <c r="T258">
        <v>1.6719999999999999</v>
      </c>
      <c r="U258">
        <v>1.756</v>
      </c>
      <c r="V258">
        <v>1.8548</v>
      </c>
      <c r="W258">
        <v>1.9438</v>
      </c>
      <c r="X258">
        <v>2.0299</v>
      </c>
      <c r="Y258">
        <v>2.1095999999999999</v>
      </c>
      <c r="Z258">
        <v>2.1819000000000002</v>
      </c>
      <c r="AA258">
        <v>2.2450000000000001</v>
      </c>
      <c r="AB258">
        <v>2.2999999999999998</v>
      </c>
      <c r="AC258">
        <v>2.3466999999999998</v>
      </c>
      <c r="AD258">
        <v>2.3875000000000002</v>
      </c>
      <c r="AE258">
        <v>2.4662999999999999</v>
      </c>
      <c r="AF258">
        <v>2.4747499999999998</v>
      </c>
      <c r="AG258">
        <v>2.3597000000000001</v>
      </c>
    </row>
    <row r="259" spans="1:33" x14ac:dyDescent="0.2">
      <c r="A259" s="1">
        <f t="shared" si="3"/>
        <v>45771</v>
      </c>
      <c r="B259">
        <v>2.1625000000000001</v>
      </c>
      <c r="C259">
        <v>2.1652499999999999</v>
      </c>
      <c r="D259">
        <v>2.1661999999999999</v>
      </c>
      <c r="E259">
        <v>2.16675</v>
      </c>
      <c r="F259">
        <v>2.0947499999999999</v>
      </c>
      <c r="G259">
        <v>2.0430000000000001</v>
      </c>
      <c r="H259">
        <v>1.9797499999999999</v>
      </c>
      <c r="I259">
        <v>1.9272499999999999</v>
      </c>
      <c r="J259">
        <v>1.8783000000000001</v>
      </c>
      <c r="K259">
        <v>1.8379000000000001</v>
      </c>
      <c r="L259">
        <v>1.8039499999999999</v>
      </c>
      <c r="M259">
        <v>1.7713000000000001</v>
      </c>
      <c r="N259">
        <v>1.74885</v>
      </c>
      <c r="O259">
        <v>1.72715</v>
      </c>
      <c r="P259">
        <v>1.7092000000000001</v>
      </c>
      <c r="Q259">
        <v>1.6697500000000001</v>
      </c>
      <c r="R259">
        <v>1.6508499999999999</v>
      </c>
      <c r="S259">
        <v>1.6473</v>
      </c>
      <c r="T259">
        <v>1.6519999999999999</v>
      </c>
      <c r="U259">
        <v>1.7354000000000001</v>
      </c>
      <c r="V259">
        <v>1.8386</v>
      </c>
      <c r="W259">
        <v>1.9350000000000001</v>
      </c>
      <c r="X259">
        <v>2.0232000000000001</v>
      </c>
      <c r="Y259">
        <v>2.1040000000000001</v>
      </c>
      <c r="Z259">
        <v>2.1781000000000001</v>
      </c>
      <c r="AA259">
        <v>2.24295</v>
      </c>
      <c r="AB259">
        <v>2.2994500000000002</v>
      </c>
      <c r="AC259">
        <v>2.3511000000000002</v>
      </c>
      <c r="AD259">
        <v>2.3908</v>
      </c>
      <c r="AE259">
        <v>2.4710000000000001</v>
      </c>
      <c r="AF259">
        <v>2.4796999999999998</v>
      </c>
      <c r="AG259">
        <v>2.3687</v>
      </c>
    </row>
    <row r="260" spans="1:33" x14ac:dyDescent="0.2">
      <c r="A260" s="1">
        <f t="shared" si="3"/>
        <v>45770</v>
      </c>
      <c r="B260">
        <v>2.1639400000000002</v>
      </c>
      <c r="C260">
        <v>2.16534</v>
      </c>
      <c r="D260">
        <v>2.1659600000000001</v>
      </c>
      <c r="E260">
        <v>2.1659999999999999</v>
      </c>
      <c r="F260">
        <v>2.1181000000000001</v>
      </c>
      <c r="G260">
        <v>2.0649999999999999</v>
      </c>
      <c r="H260">
        <v>2.0089999999999999</v>
      </c>
      <c r="I260">
        <v>1.96485</v>
      </c>
      <c r="J260">
        <v>1.915</v>
      </c>
      <c r="K260">
        <v>1.8779999999999999</v>
      </c>
      <c r="L260">
        <v>1.8420000000000001</v>
      </c>
      <c r="M260">
        <v>1.8140000000000001</v>
      </c>
      <c r="N260">
        <v>1.7900499999999999</v>
      </c>
      <c r="O260">
        <v>1.77095</v>
      </c>
      <c r="P260">
        <v>1.7519499999999999</v>
      </c>
      <c r="Q260">
        <v>1.7110000000000001</v>
      </c>
      <c r="R260">
        <v>1.6944999999999999</v>
      </c>
      <c r="S260">
        <v>1.6919999999999999</v>
      </c>
      <c r="T260">
        <v>1.7030000000000001</v>
      </c>
      <c r="U260">
        <v>1.78895</v>
      </c>
      <c r="V260">
        <v>1.891</v>
      </c>
      <c r="W260">
        <v>1.9844999999999999</v>
      </c>
      <c r="X260">
        <v>2.0715499999999998</v>
      </c>
      <c r="Y260">
        <v>2.15265</v>
      </c>
      <c r="Z260">
        <v>2.22315</v>
      </c>
      <c r="AA260">
        <v>2.28715</v>
      </c>
      <c r="AB260">
        <v>2.3450000000000002</v>
      </c>
      <c r="AC260">
        <v>2.3919000000000001</v>
      </c>
      <c r="AD260">
        <v>2.4319999999999999</v>
      </c>
      <c r="AE260">
        <v>2.5076499999999999</v>
      </c>
      <c r="AF260">
        <v>2.5123500000000001</v>
      </c>
      <c r="AG260">
        <v>2.39595</v>
      </c>
    </row>
    <row r="261" spans="1:33" x14ac:dyDescent="0.2">
      <c r="A261" s="1">
        <f t="shared" ref="A261:A324" si="4">WORKDAY(A260,-1)</f>
        <v>45769</v>
      </c>
      <c r="B261">
        <v>2.1638099999999998</v>
      </c>
      <c r="C261">
        <v>2.1640000000000001</v>
      </c>
      <c r="D261">
        <v>2.1652100000000001</v>
      </c>
      <c r="E261">
        <v>2.1654</v>
      </c>
      <c r="F261">
        <v>2.1183000000000001</v>
      </c>
      <c r="G261">
        <v>2.05911</v>
      </c>
      <c r="H261">
        <v>1.9943</v>
      </c>
      <c r="I261">
        <v>1.9452</v>
      </c>
      <c r="J261">
        <v>1.8909</v>
      </c>
      <c r="K261">
        <v>1.84575</v>
      </c>
      <c r="L261">
        <v>1.8102499999999999</v>
      </c>
      <c r="M261">
        <v>1.7709999999999999</v>
      </c>
      <c r="N261">
        <v>1.7422500000000001</v>
      </c>
      <c r="O261">
        <v>1.7192499999999999</v>
      </c>
      <c r="P261">
        <v>1.6990099999999999</v>
      </c>
      <c r="Q261">
        <v>1.6517999999999999</v>
      </c>
      <c r="R261">
        <v>1.62795</v>
      </c>
      <c r="S261">
        <v>1.625</v>
      </c>
      <c r="T261">
        <v>1.6305499999999999</v>
      </c>
      <c r="U261">
        <v>1.722</v>
      </c>
      <c r="V261">
        <v>1.8323499999999999</v>
      </c>
      <c r="W261">
        <v>1.9343999999999999</v>
      </c>
      <c r="X261">
        <v>2.0278999999999998</v>
      </c>
      <c r="Y261">
        <v>2.1114999999999999</v>
      </c>
      <c r="Z261">
        <v>2.1871499999999999</v>
      </c>
      <c r="AA261">
        <v>2.2541000000000002</v>
      </c>
      <c r="AB261">
        <v>2.3091499999999998</v>
      </c>
      <c r="AC261">
        <v>2.3600500000000002</v>
      </c>
      <c r="AD261">
        <v>2.3995000000000002</v>
      </c>
      <c r="AE261">
        <v>2.4802499999999998</v>
      </c>
      <c r="AF261">
        <v>2.48645</v>
      </c>
      <c r="AG261">
        <v>2.3683000000000001</v>
      </c>
    </row>
    <row r="262" spans="1:33" x14ac:dyDescent="0.2">
      <c r="A262" s="1">
        <f t="shared" si="4"/>
        <v>45768</v>
      </c>
      <c r="B262" t="s">
        <v>37</v>
      </c>
      <c r="C262">
        <v>2.1644600000000001</v>
      </c>
      <c r="D262">
        <v>2.1650499999999999</v>
      </c>
      <c r="E262" t="s">
        <v>37</v>
      </c>
      <c r="F262" t="s">
        <v>37</v>
      </c>
      <c r="G262">
        <v>2.0640000000000001</v>
      </c>
      <c r="H262">
        <v>2.0030000000000001</v>
      </c>
      <c r="I262" t="s">
        <v>37</v>
      </c>
      <c r="J262">
        <v>1.9079999999999999</v>
      </c>
      <c r="K262">
        <v>1.8640000000000001</v>
      </c>
      <c r="L262">
        <v>1.831</v>
      </c>
      <c r="M262">
        <v>1.7969999999999999</v>
      </c>
      <c r="N262">
        <v>1.7689999999999999</v>
      </c>
      <c r="O262">
        <v>1.748</v>
      </c>
      <c r="P262" t="s">
        <v>37</v>
      </c>
      <c r="Q262">
        <v>1.6830000000000001</v>
      </c>
      <c r="R262">
        <v>1.6551</v>
      </c>
      <c r="S262">
        <v>1.661</v>
      </c>
      <c r="T262">
        <v>1.6607799999999999</v>
      </c>
      <c r="U262">
        <v>1.7571399999999999</v>
      </c>
      <c r="V262">
        <v>1.8693900000000001</v>
      </c>
      <c r="W262">
        <v>1.9830000000000001</v>
      </c>
      <c r="X262">
        <v>2.06467</v>
      </c>
      <c r="Y262">
        <v>2.1560000000000001</v>
      </c>
      <c r="Z262">
        <v>2.23</v>
      </c>
      <c r="AA262">
        <v>2.298</v>
      </c>
      <c r="AB262">
        <v>2.3540000000000001</v>
      </c>
      <c r="AC262">
        <v>2.4020000000000001</v>
      </c>
      <c r="AD262">
        <v>2.4420000000000002</v>
      </c>
      <c r="AE262">
        <v>2.52</v>
      </c>
      <c r="AF262">
        <v>2.5249999999999999</v>
      </c>
      <c r="AG262">
        <v>2.4079999999999999</v>
      </c>
    </row>
    <row r="263" spans="1:33" x14ac:dyDescent="0.2">
      <c r="A263" s="1">
        <f t="shared" si="4"/>
        <v>45765</v>
      </c>
      <c r="B263">
        <v>2.16445</v>
      </c>
      <c r="C263">
        <v>2.1640000000000001</v>
      </c>
      <c r="D263">
        <v>2.1651699999999998</v>
      </c>
      <c r="E263" t="s">
        <v>37</v>
      </c>
      <c r="F263" t="s">
        <v>37</v>
      </c>
      <c r="G263">
        <v>2.0640000000000001</v>
      </c>
      <c r="H263" t="s">
        <v>37</v>
      </c>
      <c r="I263" t="s">
        <v>37</v>
      </c>
      <c r="J263">
        <v>1.90611</v>
      </c>
      <c r="K263" t="s">
        <v>37</v>
      </c>
      <c r="L263" t="s">
        <v>37</v>
      </c>
      <c r="M263">
        <v>1.7941499999999999</v>
      </c>
      <c r="N263" t="s">
        <v>37</v>
      </c>
      <c r="O263" t="s">
        <v>37</v>
      </c>
      <c r="P263" t="s">
        <v>37</v>
      </c>
      <c r="Q263">
        <v>1.67662</v>
      </c>
      <c r="R263" t="s">
        <v>37</v>
      </c>
      <c r="S263" t="s">
        <v>37</v>
      </c>
      <c r="T263">
        <v>1.67</v>
      </c>
      <c r="U263">
        <v>1.7571399999999999</v>
      </c>
      <c r="V263">
        <v>1.8693900000000001</v>
      </c>
      <c r="W263">
        <v>1.982</v>
      </c>
      <c r="X263">
        <v>2.073</v>
      </c>
      <c r="Y263">
        <v>2.1560000000000001</v>
      </c>
      <c r="Z263">
        <v>2.23</v>
      </c>
      <c r="AA263">
        <v>2.2970000000000002</v>
      </c>
      <c r="AB263">
        <v>2.3540000000000001</v>
      </c>
      <c r="AC263">
        <v>2.4016999999999999</v>
      </c>
      <c r="AD263">
        <v>2.4420000000000002</v>
      </c>
      <c r="AE263">
        <v>2.52</v>
      </c>
      <c r="AF263">
        <v>2.5164900000000001</v>
      </c>
      <c r="AG263">
        <v>2.40049</v>
      </c>
    </row>
    <row r="264" spans="1:33" x14ac:dyDescent="0.2">
      <c r="A264" s="1">
        <f t="shared" si="4"/>
        <v>45764</v>
      </c>
      <c r="B264">
        <v>2.16445</v>
      </c>
      <c r="C264">
        <v>2.1640000000000001</v>
      </c>
      <c r="D264">
        <v>2.165</v>
      </c>
      <c r="E264">
        <v>2.1650999999999998</v>
      </c>
      <c r="F264">
        <v>2.1234500000000001</v>
      </c>
      <c r="G264">
        <v>2.0640100000000001</v>
      </c>
      <c r="H264">
        <v>2.004</v>
      </c>
      <c r="I264">
        <v>1.9598500000000001</v>
      </c>
      <c r="J264">
        <v>1.9077999999999999</v>
      </c>
      <c r="K264">
        <v>1.8652500000000001</v>
      </c>
      <c r="L264">
        <v>1.8318000000000001</v>
      </c>
      <c r="M264">
        <v>1.7978499999999999</v>
      </c>
      <c r="N264">
        <v>1.7704</v>
      </c>
      <c r="O264">
        <v>1.7490000000000001</v>
      </c>
      <c r="P264">
        <v>1.7298500000000001</v>
      </c>
      <c r="Q264">
        <v>1.6894499999999999</v>
      </c>
      <c r="R264">
        <v>1.66425</v>
      </c>
      <c r="S264">
        <v>1.6637999999999999</v>
      </c>
      <c r="T264">
        <v>1.6715</v>
      </c>
      <c r="U264">
        <v>1.7719</v>
      </c>
      <c r="V264">
        <v>1.8847</v>
      </c>
      <c r="W264">
        <v>1.978</v>
      </c>
      <c r="X264">
        <v>2.0774499999999998</v>
      </c>
      <c r="Y264">
        <v>2.153</v>
      </c>
      <c r="Z264">
        <v>2.2294</v>
      </c>
      <c r="AA264">
        <v>2.2949999999999999</v>
      </c>
      <c r="AB264">
        <v>2.3563000000000001</v>
      </c>
      <c r="AC264">
        <v>2.4041999999999999</v>
      </c>
      <c r="AD264">
        <v>2.4447999999999999</v>
      </c>
      <c r="AE264">
        <v>2.5226000000000002</v>
      </c>
      <c r="AF264">
        <v>2.5259499999999999</v>
      </c>
      <c r="AG264">
        <v>2.4091499999999999</v>
      </c>
    </row>
    <row r="265" spans="1:33" x14ac:dyDescent="0.2">
      <c r="A265" s="1">
        <f t="shared" si="4"/>
        <v>45763</v>
      </c>
      <c r="B265">
        <v>2.2077499999999999</v>
      </c>
      <c r="C265">
        <v>2.1880899999999999</v>
      </c>
      <c r="D265">
        <v>2.1830400000000001</v>
      </c>
      <c r="E265">
        <v>2.1829999999999998</v>
      </c>
      <c r="F265">
        <v>2.14175</v>
      </c>
      <c r="G265">
        <v>2.09375</v>
      </c>
      <c r="H265">
        <v>2.04705</v>
      </c>
      <c r="I265">
        <v>2.0057499999999999</v>
      </c>
      <c r="J265">
        <v>1.96075</v>
      </c>
      <c r="K265">
        <v>1.9197</v>
      </c>
      <c r="L265">
        <v>1.8927499999999999</v>
      </c>
      <c r="M265">
        <v>1.8605499999999999</v>
      </c>
      <c r="N265">
        <v>1.83375</v>
      </c>
      <c r="O265">
        <v>1.8131999999999999</v>
      </c>
      <c r="P265">
        <v>1.78891</v>
      </c>
      <c r="Q265">
        <v>1.7477499999999999</v>
      </c>
      <c r="R265">
        <v>1.726</v>
      </c>
      <c r="S265">
        <v>1.7197499999999999</v>
      </c>
      <c r="T265">
        <v>1.7277499999999999</v>
      </c>
      <c r="U265">
        <v>1.8181</v>
      </c>
      <c r="V265">
        <v>1.92073</v>
      </c>
      <c r="W265">
        <v>2.0175000000000001</v>
      </c>
      <c r="X265">
        <v>2.1036999999999999</v>
      </c>
      <c r="Y265">
        <v>2.1857000000000002</v>
      </c>
      <c r="Z265">
        <v>2.2582</v>
      </c>
      <c r="AA265">
        <v>2.3232499999999998</v>
      </c>
      <c r="AB265">
        <v>2.3740000000000001</v>
      </c>
      <c r="AC265">
        <v>2.4232</v>
      </c>
      <c r="AD265">
        <v>2.4624999999999999</v>
      </c>
      <c r="AE265">
        <v>2.5377999999999998</v>
      </c>
      <c r="AF265">
        <v>2.5405000000000002</v>
      </c>
      <c r="AG265">
        <v>2.4201000000000001</v>
      </c>
    </row>
    <row r="266" spans="1:33" x14ac:dyDescent="0.2">
      <c r="A266" s="1">
        <f t="shared" si="4"/>
        <v>45762</v>
      </c>
      <c r="B266">
        <v>2.38165</v>
      </c>
      <c r="C266">
        <v>2.2703500000000001</v>
      </c>
      <c r="D266">
        <v>2.2440000000000002</v>
      </c>
      <c r="E266">
        <v>2.2207499999999998</v>
      </c>
      <c r="F266">
        <v>2.1833</v>
      </c>
      <c r="G266">
        <v>2.11911</v>
      </c>
      <c r="H266">
        <v>2.0682999999999998</v>
      </c>
      <c r="I266">
        <v>2.0306500000000001</v>
      </c>
      <c r="J266">
        <v>1.9810000000000001</v>
      </c>
      <c r="K266">
        <v>1.9412</v>
      </c>
      <c r="L266">
        <v>1.9078999999999999</v>
      </c>
      <c r="M266">
        <v>1.8733</v>
      </c>
      <c r="N266">
        <v>1.8472999999999999</v>
      </c>
      <c r="O266">
        <v>1.82525</v>
      </c>
      <c r="P266">
        <v>1.80975</v>
      </c>
      <c r="Q266">
        <v>1.7565</v>
      </c>
      <c r="R266">
        <v>1.7314499999999999</v>
      </c>
      <c r="S266">
        <v>1.7261500000000001</v>
      </c>
      <c r="T266">
        <v>1.7390000000000001</v>
      </c>
      <c r="U266">
        <v>1.8186</v>
      </c>
      <c r="V266">
        <v>1.9238999999999999</v>
      </c>
      <c r="W266">
        <v>2.0206</v>
      </c>
      <c r="X266">
        <v>2.1084000000000001</v>
      </c>
      <c r="Y266">
        <v>2.18615</v>
      </c>
      <c r="Z266">
        <v>2.2562500000000001</v>
      </c>
      <c r="AA266">
        <v>2.3199999999999998</v>
      </c>
      <c r="AB266">
        <v>2.3730000000000002</v>
      </c>
      <c r="AC266">
        <v>2.4222999999999999</v>
      </c>
      <c r="AD266">
        <v>2.4605999999999999</v>
      </c>
      <c r="AE266">
        <v>2.5371999999999999</v>
      </c>
      <c r="AF266">
        <v>2.5362</v>
      </c>
      <c r="AG266">
        <v>2.40585</v>
      </c>
    </row>
    <row r="267" spans="1:33" x14ac:dyDescent="0.2">
      <c r="A267" s="1">
        <f t="shared" si="4"/>
        <v>45761</v>
      </c>
      <c r="B267">
        <v>2.4152499999999999</v>
      </c>
      <c r="C267">
        <v>2.2942499999999999</v>
      </c>
      <c r="D267">
        <v>2.2542499999999999</v>
      </c>
      <c r="E267">
        <v>2.2326999999999999</v>
      </c>
      <c r="F267">
        <v>2.19095</v>
      </c>
      <c r="G267">
        <v>2.1222500000000002</v>
      </c>
      <c r="H267">
        <v>2.0751499999999998</v>
      </c>
      <c r="I267">
        <v>2.0388999999999999</v>
      </c>
      <c r="J267">
        <v>1.9877</v>
      </c>
      <c r="K267">
        <v>1.9491000000000001</v>
      </c>
      <c r="L267">
        <v>1.9177500000000001</v>
      </c>
      <c r="M267">
        <v>1.88625</v>
      </c>
      <c r="N267">
        <v>1.8591500000000001</v>
      </c>
      <c r="O267">
        <v>1.83785</v>
      </c>
      <c r="P267">
        <v>1.8094300000000001</v>
      </c>
      <c r="Q267">
        <v>1.7697499999999999</v>
      </c>
      <c r="R267">
        <v>1.74875</v>
      </c>
      <c r="S267">
        <v>1.7415</v>
      </c>
      <c r="T267">
        <v>1.73125</v>
      </c>
      <c r="U267">
        <v>1.8125500000000001</v>
      </c>
      <c r="V267">
        <v>1.9291499999999999</v>
      </c>
      <c r="W267">
        <v>2.02075</v>
      </c>
      <c r="X267">
        <v>2.10765</v>
      </c>
      <c r="Y267">
        <v>2.1760000000000002</v>
      </c>
      <c r="Z267">
        <v>2.2446799999999998</v>
      </c>
      <c r="AA267">
        <v>2.3021500000000001</v>
      </c>
      <c r="AB267">
        <v>2.33955</v>
      </c>
      <c r="AC267">
        <v>2.3988999999999998</v>
      </c>
      <c r="AD267">
        <v>2.4348000000000001</v>
      </c>
      <c r="AE267">
        <v>2.5002499999999999</v>
      </c>
      <c r="AF267">
        <v>2.4921000000000002</v>
      </c>
      <c r="AG267">
        <v>2.3515999999999999</v>
      </c>
    </row>
    <row r="268" spans="1:33" x14ac:dyDescent="0.2">
      <c r="A268" s="1">
        <f t="shared" si="4"/>
        <v>45758</v>
      </c>
      <c r="B268">
        <v>2.4129999999999998</v>
      </c>
      <c r="C268">
        <v>2.31175</v>
      </c>
      <c r="D268">
        <v>2.2669999999999999</v>
      </c>
      <c r="E268">
        <v>2.2407499999999998</v>
      </c>
      <c r="F268">
        <v>2.1953</v>
      </c>
      <c r="G268">
        <v>2.1320000000000001</v>
      </c>
      <c r="H268">
        <v>2.0855000000000001</v>
      </c>
      <c r="I268">
        <v>2.0468500000000001</v>
      </c>
      <c r="J268">
        <v>2.0005999999999999</v>
      </c>
      <c r="K268">
        <v>1.9607000000000001</v>
      </c>
      <c r="L268">
        <v>1.9330000000000001</v>
      </c>
      <c r="M268">
        <v>1.9037999999999999</v>
      </c>
      <c r="N268">
        <v>1.8781000000000001</v>
      </c>
      <c r="O268">
        <v>1.8592</v>
      </c>
      <c r="P268">
        <v>1.8432999999999999</v>
      </c>
      <c r="Q268">
        <v>1.8017000000000001</v>
      </c>
      <c r="R268">
        <v>1.78325</v>
      </c>
      <c r="S268">
        <v>1.7805</v>
      </c>
      <c r="T268">
        <v>1.7922499999999999</v>
      </c>
      <c r="U268">
        <v>1.8900999999999999</v>
      </c>
      <c r="V268">
        <v>2.0026000000000002</v>
      </c>
      <c r="W268">
        <v>2.1006999999999998</v>
      </c>
      <c r="X268">
        <v>2.1800000000000002</v>
      </c>
      <c r="Y268">
        <v>2.2559999999999998</v>
      </c>
      <c r="Z268">
        <v>2.3228</v>
      </c>
      <c r="AA268">
        <v>2.3811</v>
      </c>
      <c r="AB268">
        <v>2.4304999999999999</v>
      </c>
      <c r="AC268">
        <v>2.4636499999999999</v>
      </c>
      <c r="AD268">
        <v>2.5021</v>
      </c>
      <c r="AE268">
        <v>2.5544500000000001</v>
      </c>
      <c r="AF268">
        <v>2.5320499999999999</v>
      </c>
      <c r="AG268">
        <v>2.3690500000000001</v>
      </c>
    </row>
    <row r="269" spans="1:33" x14ac:dyDescent="0.2">
      <c r="A269" s="1">
        <f t="shared" si="4"/>
        <v>45757</v>
      </c>
      <c r="B269">
        <v>2.4119999999999999</v>
      </c>
      <c r="C269">
        <v>2.33</v>
      </c>
      <c r="D269">
        <v>2.282</v>
      </c>
      <c r="E269">
        <v>2.2549999999999999</v>
      </c>
      <c r="F269">
        <v>2.2050000000000001</v>
      </c>
      <c r="G269">
        <v>2.1387999999999998</v>
      </c>
      <c r="H269">
        <v>2.0789</v>
      </c>
      <c r="I269">
        <v>2.0345</v>
      </c>
      <c r="J269">
        <v>1.9972000000000001</v>
      </c>
      <c r="K269">
        <v>1.9524999999999999</v>
      </c>
      <c r="L269">
        <v>1.9198999999999999</v>
      </c>
      <c r="M269">
        <v>1.8935</v>
      </c>
      <c r="N269">
        <v>1.8663000000000001</v>
      </c>
      <c r="O269">
        <v>1.8431500000000001</v>
      </c>
      <c r="P269">
        <v>1.8465400000000001</v>
      </c>
      <c r="Q269">
        <v>1.7788999999999999</v>
      </c>
      <c r="R269">
        <v>1.7543</v>
      </c>
      <c r="S269">
        <v>1.7502</v>
      </c>
      <c r="T269">
        <v>1.7634000000000001</v>
      </c>
      <c r="U269">
        <v>1.8499000000000001</v>
      </c>
      <c r="V269">
        <v>1.9478</v>
      </c>
      <c r="W269">
        <v>2.0461999999999998</v>
      </c>
      <c r="X269">
        <v>2.1343999999999999</v>
      </c>
      <c r="Y269">
        <v>2.2161</v>
      </c>
      <c r="Z269">
        <v>2.2867000000000002</v>
      </c>
      <c r="AA269">
        <v>2.3485999999999998</v>
      </c>
      <c r="AB269">
        <v>2.4079999999999999</v>
      </c>
      <c r="AC269">
        <v>2.4468000000000001</v>
      </c>
      <c r="AD269">
        <v>2.4805000000000001</v>
      </c>
      <c r="AE269">
        <v>2.5541999999999998</v>
      </c>
      <c r="AF269">
        <v>2.5464000000000002</v>
      </c>
      <c r="AG269">
        <v>2.4089999999999998</v>
      </c>
    </row>
    <row r="270" spans="1:33" x14ac:dyDescent="0.2">
      <c r="A270" s="1">
        <f t="shared" si="4"/>
        <v>45756</v>
      </c>
      <c r="B270">
        <v>2.411</v>
      </c>
      <c r="C270">
        <v>2.3772500000000001</v>
      </c>
      <c r="D270">
        <v>2.3021500000000001</v>
      </c>
      <c r="E270">
        <v>2.2574000000000001</v>
      </c>
      <c r="F270">
        <v>2.2109999999999999</v>
      </c>
      <c r="G270">
        <v>2.125</v>
      </c>
      <c r="H270">
        <v>2.0670000000000002</v>
      </c>
      <c r="I270">
        <v>2.0198499999999999</v>
      </c>
      <c r="J270">
        <v>1.9672499999999999</v>
      </c>
      <c r="K270">
        <v>1.9295</v>
      </c>
      <c r="L270">
        <v>1.8935500000000001</v>
      </c>
      <c r="M270">
        <v>1.8603000000000001</v>
      </c>
      <c r="N270">
        <v>1.8334999999999999</v>
      </c>
      <c r="O270">
        <v>1.8184499999999999</v>
      </c>
      <c r="P270">
        <v>1.7944800000000001</v>
      </c>
      <c r="Q270">
        <v>1.7461</v>
      </c>
      <c r="R270">
        <v>1.7277</v>
      </c>
      <c r="S270">
        <v>1.7235</v>
      </c>
      <c r="T270">
        <v>1.7450000000000001</v>
      </c>
      <c r="U270">
        <v>1.847</v>
      </c>
      <c r="V270">
        <v>1.9661999999999999</v>
      </c>
      <c r="W270">
        <v>2.0722999999999998</v>
      </c>
      <c r="X270">
        <v>2.1657999999999999</v>
      </c>
      <c r="Y270">
        <v>2.2496999999999998</v>
      </c>
      <c r="Z270">
        <v>2.323</v>
      </c>
      <c r="AA270">
        <v>2.3860000000000001</v>
      </c>
      <c r="AB270">
        <v>2.4479000000000002</v>
      </c>
      <c r="AC270">
        <v>2.49275</v>
      </c>
      <c r="AD270">
        <v>2.5302500000000001</v>
      </c>
      <c r="AE270">
        <v>2.6012</v>
      </c>
      <c r="AF270">
        <v>2.5949499999999999</v>
      </c>
      <c r="AG270">
        <v>2.4550000000000001</v>
      </c>
    </row>
    <row r="271" spans="1:33" x14ac:dyDescent="0.2">
      <c r="A271" s="1">
        <f t="shared" si="4"/>
        <v>45755</v>
      </c>
      <c r="B271">
        <v>2.4127000000000001</v>
      </c>
      <c r="C271">
        <v>2.3969</v>
      </c>
      <c r="D271">
        <v>2.3172999999999999</v>
      </c>
      <c r="E271">
        <v>2.2827500000000001</v>
      </c>
      <c r="F271">
        <v>2.2410000000000001</v>
      </c>
      <c r="G271">
        <v>2.1519499999999998</v>
      </c>
      <c r="H271">
        <v>2.1072500000000001</v>
      </c>
      <c r="I271">
        <v>2.0634000000000001</v>
      </c>
      <c r="J271">
        <v>2.0162</v>
      </c>
      <c r="K271">
        <v>1.9826999999999999</v>
      </c>
      <c r="L271">
        <v>1.9519</v>
      </c>
      <c r="M271">
        <v>1.9178500000000001</v>
      </c>
      <c r="N271">
        <v>1.8964000000000001</v>
      </c>
      <c r="O271">
        <v>1.8728499999999999</v>
      </c>
      <c r="P271">
        <v>1.831</v>
      </c>
      <c r="Q271">
        <v>1.8142499999999999</v>
      </c>
      <c r="R271">
        <v>1.7882499999999999</v>
      </c>
      <c r="S271">
        <v>1.7824500000000001</v>
      </c>
      <c r="T271">
        <v>1.7582500000000001</v>
      </c>
      <c r="U271">
        <v>1.8599000000000001</v>
      </c>
      <c r="V271">
        <v>1.9708000000000001</v>
      </c>
      <c r="W271">
        <v>2.0669499999999998</v>
      </c>
      <c r="X271">
        <v>2.1604000000000001</v>
      </c>
      <c r="Y271">
        <v>2.2301000000000002</v>
      </c>
      <c r="Z271">
        <v>2.2989000000000002</v>
      </c>
      <c r="AA271">
        <v>2.3607999999999998</v>
      </c>
      <c r="AB271">
        <v>2.4149500000000002</v>
      </c>
      <c r="AC271">
        <v>2.4646499999999998</v>
      </c>
      <c r="AD271">
        <v>2.5052500000000002</v>
      </c>
      <c r="AE271">
        <v>2.58325</v>
      </c>
      <c r="AF271">
        <v>2.5842499999999999</v>
      </c>
      <c r="AG271">
        <v>2.4534500000000001</v>
      </c>
    </row>
    <row r="272" spans="1:33" x14ac:dyDescent="0.2">
      <c r="A272" s="1">
        <f t="shared" si="4"/>
        <v>45754</v>
      </c>
      <c r="B272">
        <v>2.4112499999999999</v>
      </c>
      <c r="C272">
        <v>2.4129999999999998</v>
      </c>
      <c r="D272">
        <v>2.339</v>
      </c>
      <c r="E272">
        <v>2.2949999999999999</v>
      </c>
      <c r="F272">
        <v>2.2440000000000002</v>
      </c>
      <c r="G272">
        <v>2.1614</v>
      </c>
      <c r="H272">
        <v>2.1</v>
      </c>
      <c r="I272">
        <v>2.0539999999999998</v>
      </c>
      <c r="J272">
        <v>2.0123000000000002</v>
      </c>
      <c r="K272">
        <v>1.9710000000000001</v>
      </c>
      <c r="L272">
        <v>1.94025</v>
      </c>
      <c r="M272">
        <v>1.9112499999999999</v>
      </c>
      <c r="N272">
        <v>1.885</v>
      </c>
      <c r="O272">
        <v>1.8660000000000001</v>
      </c>
      <c r="P272">
        <v>1.85</v>
      </c>
      <c r="Q272">
        <v>1.8042</v>
      </c>
      <c r="R272">
        <v>1.7818499999999999</v>
      </c>
      <c r="S272">
        <v>1.7760499999999999</v>
      </c>
      <c r="T272">
        <v>1.78</v>
      </c>
      <c r="U272">
        <v>1.877</v>
      </c>
      <c r="V272">
        <v>1.9782999999999999</v>
      </c>
      <c r="W272">
        <v>2.0773000000000001</v>
      </c>
      <c r="X272">
        <v>2.1661999999999999</v>
      </c>
      <c r="Y272">
        <v>2.2465999999999999</v>
      </c>
      <c r="Z272">
        <v>2.3321999999999998</v>
      </c>
      <c r="AA272">
        <v>2.4002500000000002</v>
      </c>
      <c r="AB272">
        <v>2.46075</v>
      </c>
      <c r="AC272">
        <v>2.4982500000000001</v>
      </c>
      <c r="AD272">
        <v>2.5404499999999999</v>
      </c>
      <c r="AE272">
        <v>2.6187499999999999</v>
      </c>
      <c r="AF272">
        <v>2.6177999999999999</v>
      </c>
      <c r="AG272">
        <v>2.4988000000000001</v>
      </c>
    </row>
    <row r="273" spans="1:33" x14ac:dyDescent="0.2">
      <c r="A273" s="1">
        <f t="shared" si="4"/>
        <v>45751</v>
      </c>
      <c r="B273">
        <v>2.4115000000000002</v>
      </c>
      <c r="C273">
        <v>2.4121100000000002</v>
      </c>
      <c r="D273">
        <v>2.35175</v>
      </c>
      <c r="E273">
        <v>2.3068</v>
      </c>
      <c r="F273">
        <v>2.2530000000000001</v>
      </c>
      <c r="G273">
        <v>2.1798500000000001</v>
      </c>
      <c r="H273">
        <v>2.1318999999999999</v>
      </c>
      <c r="I273">
        <v>2.0859999999999999</v>
      </c>
      <c r="J273">
        <v>2.0428999999999999</v>
      </c>
      <c r="K273">
        <v>2.00345</v>
      </c>
      <c r="L273">
        <v>1.9729000000000001</v>
      </c>
      <c r="M273">
        <v>1.944</v>
      </c>
      <c r="N273">
        <v>1.91655</v>
      </c>
      <c r="O273">
        <v>1.8956</v>
      </c>
      <c r="P273">
        <v>1.8872500000000001</v>
      </c>
      <c r="Q273">
        <v>1.8271999999999999</v>
      </c>
      <c r="R273">
        <v>1.8004</v>
      </c>
      <c r="S273">
        <v>1.7882499999999999</v>
      </c>
      <c r="T273">
        <v>1.7910999999999999</v>
      </c>
      <c r="U273">
        <v>1.8743000000000001</v>
      </c>
      <c r="V273">
        <v>1.9467000000000001</v>
      </c>
      <c r="W273">
        <v>2.0295000000000001</v>
      </c>
      <c r="X273">
        <v>2.1116000000000001</v>
      </c>
      <c r="Y273">
        <v>2.1907000000000001</v>
      </c>
      <c r="Z273">
        <v>2.2633999999999999</v>
      </c>
      <c r="AA273">
        <v>2.32525</v>
      </c>
      <c r="AB273">
        <v>2.37975</v>
      </c>
      <c r="AC273">
        <v>2.4178999999999999</v>
      </c>
      <c r="AD273">
        <v>2.4569999999999999</v>
      </c>
      <c r="AE273">
        <v>2.5325000000000002</v>
      </c>
      <c r="AF273">
        <v>2.53925</v>
      </c>
      <c r="AG273">
        <v>2.4211999999999998</v>
      </c>
    </row>
    <row r="274" spans="1:33" x14ac:dyDescent="0.2">
      <c r="A274" s="1">
        <f t="shared" si="4"/>
        <v>45750</v>
      </c>
      <c r="B274">
        <v>2.4169900000000002</v>
      </c>
      <c r="C274">
        <v>2.41791</v>
      </c>
      <c r="D274">
        <v>2.3752499999999999</v>
      </c>
      <c r="E274">
        <v>2.3370000000000002</v>
      </c>
      <c r="F274">
        <v>2.2919999999999998</v>
      </c>
      <c r="G274">
        <v>2.2242500000000001</v>
      </c>
      <c r="H274">
        <v>2.18025</v>
      </c>
      <c r="I274">
        <v>2.1385000000000001</v>
      </c>
      <c r="J274">
        <v>2.09775</v>
      </c>
      <c r="K274">
        <v>2.06575</v>
      </c>
      <c r="L274">
        <v>2.0350000000000001</v>
      </c>
      <c r="M274">
        <v>2.008</v>
      </c>
      <c r="N274">
        <v>1.9835</v>
      </c>
      <c r="O274">
        <v>1.9645999999999999</v>
      </c>
      <c r="P274">
        <v>1.9419999999999999</v>
      </c>
      <c r="Q274">
        <v>1.9029</v>
      </c>
      <c r="R274">
        <v>1.88045</v>
      </c>
      <c r="S274">
        <v>1.8691</v>
      </c>
      <c r="T274">
        <v>1.8695999999999999</v>
      </c>
      <c r="U274">
        <v>1.931</v>
      </c>
      <c r="V274">
        <v>2.0191499999999998</v>
      </c>
      <c r="W274">
        <v>2.0985</v>
      </c>
      <c r="X274">
        <v>2.1726000000000001</v>
      </c>
      <c r="Y274">
        <v>2.2339000000000002</v>
      </c>
      <c r="Z274">
        <v>2.2957999999999998</v>
      </c>
      <c r="AA274">
        <v>2.3517000000000001</v>
      </c>
      <c r="AB274">
        <v>2.4007999999999998</v>
      </c>
      <c r="AC274">
        <v>2.4480499999999998</v>
      </c>
      <c r="AD274">
        <v>2.4854099999999999</v>
      </c>
      <c r="AE274">
        <v>2.55715</v>
      </c>
      <c r="AF274">
        <v>2.5704400000000001</v>
      </c>
      <c r="AG274">
        <v>2.46191</v>
      </c>
    </row>
    <row r="275" spans="1:33" x14ac:dyDescent="0.2">
      <c r="A275" s="1">
        <f t="shared" si="4"/>
        <v>45749</v>
      </c>
      <c r="B275">
        <v>2.4172500000000001</v>
      </c>
      <c r="C275">
        <v>2.4181699999999999</v>
      </c>
      <c r="D275">
        <v>2.4006500000000002</v>
      </c>
      <c r="E275">
        <v>2.3470499999999999</v>
      </c>
      <c r="F275">
        <v>2.29325</v>
      </c>
      <c r="G275">
        <v>2.2317499999999999</v>
      </c>
      <c r="H275">
        <v>2.1876000000000002</v>
      </c>
      <c r="I275">
        <v>2.1498499999999998</v>
      </c>
      <c r="J275">
        <v>2.11625</v>
      </c>
      <c r="K275">
        <v>2.0878999999999999</v>
      </c>
      <c r="L275">
        <v>2.0640000000000001</v>
      </c>
      <c r="M275">
        <v>2.0419999999999998</v>
      </c>
      <c r="N275">
        <v>2.02285</v>
      </c>
      <c r="O275">
        <v>2.008</v>
      </c>
      <c r="P275">
        <v>1.99125</v>
      </c>
      <c r="Q275">
        <v>1.9608000000000001</v>
      </c>
      <c r="R275">
        <v>1.9452</v>
      </c>
      <c r="S275">
        <v>1.9431</v>
      </c>
      <c r="T275">
        <v>1.9450000000000001</v>
      </c>
      <c r="U275">
        <v>2.0191699999999999</v>
      </c>
      <c r="V275">
        <v>2.1086</v>
      </c>
      <c r="W275">
        <v>2.1919499999999998</v>
      </c>
      <c r="X275">
        <v>2.2581000000000002</v>
      </c>
      <c r="Y275">
        <v>2.3218999999999999</v>
      </c>
      <c r="Z275">
        <v>2.3801999999999999</v>
      </c>
      <c r="AA275">
        <v>2.4317000000000002</v>
      </c>
      <c r="AB275">
        <v>2.4765999999999999</v>
      </c>
      <c r="AC275">
        <v>2.5179</v>
      </c>
      <c r="AD275">
        <v>2.5529999999999999</v>
      </c>
      <c r="AE275">
        <v>2.6242999999999999</v>
      </c>
      <c r="AF275">
        <v>2.625</v>
      </c>
      <c r="AG275">
        <v>2.5104000000000002</v>
      </c>
    </row>
    <row r="276" spans="1:33" x14ac:dyDescent="0.2">
      <c r="A276" s="1">
        <f t="shared" si="4"/>
        <v>45748</v>
      </c>
      <c r="B276">
        <v>2.41675</v>
      </c>
      <c r="C276">
        <v>2.4178700000000002</v>
      </c>
      <c r="D276">
        <v>2.4087499999999999</v>
      </c>
      <c r="E276">
        <v>2.3467500000000001</v>
      </c>
      <c r="F276">
        <v>2.29175</v>
      </c>
      <c r="G276">
        <v>2.2306599999999999</v>
      </c>
      <c r="H276">
        <v>2.1854499999999999</v>
      </c>
      <c r="I276">
        <v>2.1497999999999999</v>
      </c>
      <c r="J276">
        <v>2.1156999999999999</v>
      </c>
      <c r="K276">
        <v>2.0853999999999999</v>
      </c>
      <c r="L276">
        <v>2.0590000000000002</v>
      </c>
      <c r="M276">
        <v>2.0372499999999998</v>
      </c>
      <c r="N276">
        <v>2.0183499999999999</v>
      </c>
      <c r="O276">
        <v>2.00265</v>
      </c>
      <c r="P276">
        <v>1.98725</v>
      </c>
      <c r="Q276">
        <v>1.9510000000000001</v>
      </c>
      <c r="R276">
        <v>1.9336</v>
      </c>
      <c r="S276">
        <v>1.9301999999999999</v>
      </c>
      <c r="T276">
        <v>1.93275</v>
      </c>
      <c r="U276">
        <v>2.008</v>
      </c>
      <c r="V276">
        <v>2.0911499999999998</v>
      </c>
      <c r="W276">
        <v>2.1675</v>
      </c>
      <c r="X276">
        <v>2.2334499999999999</v>
      </c>
      <c r="Y276">
        <v>2.2948</v>
      </c>
      <c r="Z276">
        <v>2.3512300000000002</v>
      </c>
      <c r="AA276">
        <v>2.4031500000000001</v>
      </c>
      <c r="AB276">
        <v>2.444</v>
      </c>
      <c r="AC276">
        <v>2.4902000000000002</v>
      </c>
      <c r="AD276">
        <v>2.52535</v>
      </c>
      <c r="AE276">
        <v>2.5943999999999998</v>
      </c>
      <c r="AF276">
        <v>2.5983499999999999</v>
      </c>
      <c r="AG276">
        <v>2.4819</v>
      </c>
    </row>
    <row r="277" spans="1:33" x14ac:dyDescent="0.2">
      <c r="A277" s="1">
        <f t="shared" si="4"/>
        <v>45747</v>
      </c>
      <c r="B277">
        <v>2.4172500000000001</v>
      </c>
      <c r="C277">
        <v>2.4180000000000001</v>
      </c>
      <c r="D277">
        <v>2.4184999999999999</v>
      </c>
      <c r="E277">
        <v>2.3646500000000001</v>
      </c>
      <c r="F277">
        <v>2.3014999999999999</v>
      </c>
      <c r="G277">
        <v>2.2472500000000002</v>
      </c>
      <c r="H277">
        <v>2.1982499999999998</v>
      </c>
      <c r="I277">
        <v>2.16255</v>
      </c>
      <c r="J277">
        <v>2.1412499999999999</v>
      </c>
      <c r="K277">
        <v>2.1011000000000002</v>
      </c>
      <c r="L277">
        <v>2.0884</v>
      </c>
      <c r="M277">
        <v>2.0675500000000002</v>
      </c>
      <c r="N277">
        <v>2.04705</v>
      </c>
      <c r="O277">
        <v>2.0334500000000002</v>
      </c>
      <c r="P277">
        <v>2.0180600000000002</v>
      </c>
      <c r="Q277">
        <v>1.9744999999999999</v>
      </c>
      <c r="R277">
        <v>1.9581</v>
      </c>
      <c r="S277">
        <v>1.9553499999999999</v>
      </c>
      <c r="T277">
        <v>1.9630000000000001</v>
      </c>
      <c r="U277">
        <v>2.0329999999999999</v>
      </c>
      <c r="V277">
        <v>2.1261000000000001</v>
      </c>
      <c r="W277">
        <v>2.2082999999999999</v>
      </c>
      <c r="X277">
        <v>2.2795000000000001</v>
      </c>
      <c r="Y277">
        <v>2.33725</v>
      </c>
      <c r="Z277">
        <v>2.3966500000000002</v>
      </c>
      <c r="AA277">
        <v>2.4514499999999999</v>
      </c>
      <c r="AB277">
        <v>2.4990000000000001</v>
      </c>
      <c r="AC277">
        <v>2.5459999999999998</v>
      </c>
      <c r="AD277">
        <v>2.5828500000000001</v>
      </c>
      <c r="AE277">
        <v>2.6537500000000001</v>
      </c>
      <c r="AF277">
        <v>2.6592500000000001</v>
      </c>
      <c r="AG277">
        <v>2.5419999999999998</v>
      </c>
    </row>
    <row r="278" spans="1:33" x14ac:dyDescent="0.2">
      <c r="A278" s="1">
        <f t="shared" si="4"/>
        <v>45744</v>
      </c>
      <c r="B278">
        <v>2.4172500000000001</v>
      </c>
      <c r="C278">
        <v>2.4177499999999998</v>
      </c>
      <c r="D278">
        <v>2.4184000000000001</v>
      </c>
      <c r="E278">
        <v>2.3571</v>
      </c>
      <c r="F278">
        <v>2.2833999999999999</v>
      </c>
      <c r="G278">
        <v>2.2242500000000001</v>
      </c>
      <c r="H278">
        <v>2.177</v>
      </c>
      <c r="I278">
        <v>2.1392500000000001</v>
      </c>
      <c r="J278">
        <v>2.10825</v>
      </c>
      <c r="K278">
        <v>2.0772499999999998</v>
      </c>
      <c r="L278">
        <v>2.0547499999999999</v>
      </c>
      <c r="M278">
        <v>2.0322499999999999</v>
      </c>
      <c r="N278">
        <v>2.0135000000000001</v>
      </c>
      <c r="O278">
        <v>1.9990000000000001</v>
      </c>
      <c r="P278">
        <v>1.984</v>
      </c>
      <c r="Q278">
        <v>1.948</v>
      </c>
      <c r="R278">
        <v>1.9317</v>
      </c>
      <c r="S278">
        <v>1.92865</v>
      </c>
      <c r="T278">
        <v>1.9368799999999999</v>
      </c>
      <c r="U278">
        <v>2.0099999999999998</v>
      </c>
      <c r="V278">
        <v>2.10175</v>
      </c>
      <c r="W278">
        <v>2.18215</v>
      </c>
      <c r="X278">
        <v>2.2570000000000001</v>
      </c>
      <c r="Y278">
        <v>2.3249</v>
      </c>
      <c r="Z278">
        <v>2.3873000000000002</v>
      </c>
      <c r="AA278">
        <v>2.444</v>
      </c>
      <c r="AB278">
        <v>2.4950999999999999</v>
      </c>
      <c r="AC278">
        <v>2.5373000000000001</v>
      </c>
      <c r="AD278">
        <v>2.5757500000000002</v>
      </c>
      <c r="AE278">
        <v>2.6471</v>
      </c>
      <c r="AF278">
        <v>2.6604999999999999</v>
      </c>
      <c r="AG278">
        <v>2.5528</v>
      </c>
    </row>
    <row r="279" spans="1:33" x14ac:dyDescent="0.2">
      <c r="A279" s="1">
        <f t="shared" si="4"/>
        <v>45743</v>
      </c>
      <c r="B279">
        <v>2.4172500000000001</v>
      </c>
      <c r="C279">
        <v>2.4176500000000001</v>
      </c>
      <c r="D279">
        <v>2.4187500000000002</v>
      </c>
      <c r="E279">
        <v>2.3753500000000001</v>
      </c>
      <c r="F279">
        <v>2.3050000000000002</v>
      </c>
      <c r="G279">
        <v>2.24715</v>
      </c>
      <c r="H279">
        <v>2.2007500000000002</v>
      </c>
      <c r="I279">
        <v>2.1648000000000001</v>
      </c>
      <c r="J279">
        <v>2.1337000000000002</v>
      </c>
      <c r="K279">
        <v>2.1043500000000002</v>
      </c>
      <c r="L279">
        <v>2.0830000000000002</v>
      </c>
      <c r="M279">
        <v>2.06175</v>
      </c>
      <c r="N279">
        <v>2.0430000000000001</v>
      </c>
      <c r="O279">
        <v>2.0287500000000001</v>
      </c>
      <c r="P279">
        <v>2.01525</v>
      </c>
      <c r="Q279">
        <v>1.9842500000000001</v>
      </c>
      <c r="R279">
        <v>1.9697499999999999</v>
      </c>
      <c r="S279">
        <v>1.9701500000000001</v>
      </c>
      <c r="T279">
        <v>1.9790000000000001</v>
      </c>
      <c r="U279">
        <v>2.0554999999999999</v>
      </c>
      <c r="V279">
        <v>2.1447500000000002</v>
      </c>
      <c r="W279">
        <v>2.22695</v>
      </c>
      <c r="X279">
        <v>2.302</v>
      </c>
      <c r="Y279">
        <v>2.3663500000000002</v>
      </c>
      <c r="Z279">
        <v>2.4291999999999998</v>
      </c>
      <c r="AA279">
        <v>2.4837500000000001</v>
      </c>
      <c r="AB279">
        <v>2.532</v>
      </c>
      <c r="AC279">
        <v>2.5747499999999999</v>
      </c>
      <c r="AD279">
        <v>2.6117499999999998</v>
      </c>
      <c r="AE279">
        <v>2.6875499999999999</v>
      </c>
      <c r="AF279">
        <v>2.6937500000000001</v>
      </c>
      <c r="AG279">
        <v>2.57965</v>
      </c>
    </row>
    <row r="280" spans="1:33" x14ac:dyDescent="0.2">
      <c r="A280" s="1">
        <f t="shared" si="4"/>
        <v>45742</v>
      </c>
      <c r="B280">
        <v>2.4157500000000001</v>
      </c>
      <c r="C280">
        <v>2.41675</v>
      </c>
      <c r="D280">
        <v>2.4177499999999998</v>
      </c>
      <c r="E280">
        <v>2.3885000000000001</v>
      </c>
      <c r="F280">
        <v>2.3117999999999999</v>
      </c>
      <c r="G280">
        <v>2.2572000000000001</v>
      </c>
      <c r="H280">
        <v>2.2098</v>
      </c>
      <c r="I280">
        <v>2.1737000000000002</v>
      </c>
      <c r="J280">
        <v>2.1469</v>
      </c>
      <c r="K280">
        <v>2.1172</v>
      </c>
      <c r="L280">
        <v>2.09775</v>
      </c>
      <c r="M280">
        <v>2.0802499999999999</v>
      </c>
      <c r="N280">
        <v>2.0624500000000001</v>
      </c>
      <c r="O280">
        <v>2.048</v>
      </c>
      <c r="P280">
        <v>2.0339999999999998</v>
      </c>
      <c r="Q280">
        <v>2.0019999999999998</v>
      </c>
      <c r="R280">
        <v>1.9862500000000001</v>
      </c>
      <c r="S280">
        <v>1.9954000000000001</v>
      </c>
      <c r="T280">
        <v>1.9995000000000001</v>
      </c>
      <c r="U280">
        <v>2.0682499999999999</v>
      </c>
      <c r="V280">
        <v>2.153</v>
      </c>
      <c r="W280">
        <v>2.23</v>
      </c>
      <c r="X280">
        <v>2.3054999999999999</v>
      </c>
      <c r="Y280">
        <v>2.3613499999999998</v>
      </c>
      <c r="Z280">
        <v>2.4189500000000002</v>
      </c>
      <c r="AA280">
        <v>2.4725000000000001</v>
      </c>
      <c r="AB280">
        <v>2.5190000000000001</v>
      </c>
      <c r="AC280">
        <v>2.5661499999999999</v>
      </c>
      <c r="AD280">
        <v>2.5956999999999999</v>
      </c>
      <c r="AE280">
        <v>2.6659000000000002</v>
      </c>
      <c r="AF280">
        <v>2.6684000000000001</v>
      </c>
      <c r="AG280">
        <v>2.54975</v>
      </c>
    </row>
    <row r="281" spans="1:33" x14ac:dyDescent="0.2">
      <c r="A281" s="1">
        <f t="shared" si="4"/>
        <v>45741</v>
      </c>
      <c r="B281">
        <v>2.4143500000000002</v>
      </c>
      <c r="C281">
        <v>2.4159999999999999</v>
      </c>
      <c r="D281">
        <v>2.4169</v>
      </c>
      <c r="E281">
        <v>2.3904000000000001</v>
      </c>
      <c r="F281">
        <v>2.3245</v>
      </c>
      <c r="G281">
        <v>2.2747000000000002</v>
      </c>
      <c r="H281">
        <v>2.2305000000000001</v>
      </c>
      <c r="I281">
        <v>2.198</v>
      </c>
      <c r="J281">
        <v>2.1687500000000002</v>
      </c>
      <c r="K281">
        <v>2.1448</v>
      </c>
      <c r="L281">
        <v>2.12425</v>
      </c>
      <c r="M281">
        <v>2.1065999999999998</v>
      </c>
      <c r="N281">
        <v>2.09</v>
      </c>
      <c r="O281">
        <v>2.0783</v>
      </c>
      <c r="P281">
        <v>2.0665</v>
      </c>
      <c r="Q281">
        <v>2.0379999999999998</v>
      </c>
      <c r="R281">
        <v>2.0274999999999999</v>
      </c>
      <c r="S281">
        <v>2.0299999999999998</v>
      </c>
      <c r="T281">
        <v>2.04</v>
      </c>
      <c r="U281">
        <v>2.1139999999999999</v>
      </c>
      <c r="V281">
        <v>2.1990500000000002</v>
      </c>
      <c r="W281">
        <v>2.2741799999999999</v>
      </c>
      <c r="X281">
        <v>2.3403</v>
      </c>
      <c r="Y281">
        <v>2.3988999999999998</v>
      </c>
      <c r="Z281">
        <v>2.4548000000000001</v>
      </c>
      <c r="AA281">
        <v>2.5049999999999999</v>
      </c>
      <c r="AB281">
        <v>2.5527500000000001</v>
      </c>
      <c r="AC281">
        <v>2.5912500000000001</v>
      </c>
      <c r="AD281">
        <v>2.6247500000000001</v>
      </c>
      <c r="AE281">
        <v>2.6917499999999999</v>
      </c>
      <c r="AF281">
        <v>2.6920000000000002</v>
      </c>
      <c r="AG281">
        <v>2.5720000000000001</v>
      </c>
    </row>
    <row r="282" spans="1:33" x14ac:dyDescent="0.2">
      <c r="A282" s="1">
        <f t="shared" si="4"/>
        <v>45740</v>
      </c>
      <c r="B282">
        <v>2.415</v>
      </c>
      <c r="C282">
        <v>2.4155000000000002</v>
      </c>
      <c r="D282">
        <v>2.4170400000000001</v>
      </c>
      <c r="E282">
        <v>2.3940000000000001</v>
      </c>
      <c r="F282">
        <v>2.3319999999999999</v>
      </c>
      <c r="G282">
        <v>2.2807499999999998</v>
      </c>
      <c r="H282">
        <v>2.2323</v>
      </c>
      <c r="I282">
        <v>2.1985000000000001</v>
      </c>
      <c r="J282">
        <v>2.169</v>
      </c>
      <c r="K282">
        <v>2.1415000000000002</v>
      </c>
      <c r="L282">
        <v>2.1190000000000002</v>
      </c>
      <c r="M282">
        <v>2.0992500000000001</v>
      </c>
      <c r="N282">
        <v>2.0838000000000001</v>
      </c>
      <c r="O282">
        <v>2.06935</v>
      </c>
      <c r="P282">
        <v>2.0572499999999998</v>
      </c>
      <c r="Q282">
        <v>2.028</v>
      </c>
      <c r="R282">
        <v>2.0157500000000002</v>
      </c>
      <c r="S282">
        <v>2.0156999999999998</v>
      </c>
      <c r="T282">
        <v>2.0249999999999999</v>
      </c>
      <c r="U282">
        <v>2.0920000000000001</v>
      </c>
      <c r="V282">
        <v>2.1716000000000002</v>
      </c>
      <c r="W282">
        <v>2.2444500000000001</v>
      </c>
      <c r="X282">
        <v>2.3099500000000002</v>
      </c>
      <c r="Y282">
        <v>2.371</v>
      </c>
      <c r="Z282">
        <v>2.4260000000000002</v>
      </c>
      <c r="AA282">
        <v>2.4769999999999999</v>
      </c>
      <c r="AB282">
        <v>2.5230000000000001</v>
      </c>
      <c r="AC282">
        <v>2.5611000000000002</v>
      </c>
      <c r="AD282">
        <v>2.5960000000000001</v>
      </c>
      <c r="AE282">
        <v>2.6629999999999998</v>
      </c>
      <c r="AF282">
        <v>2.6638500000000001</v>
      </c>
      <c r="AG282">
        <v>2.5455000000000001</v>
      </c>
    </row>
    <row r="283" spans="1:33" x14ac:dyDescent="0.2">
      <c r="A283" s="1">
        <f t="shared" si="4"/>
        <v>45737</v>
      </c>
      <c r="B283">
        <v>2.4147500000000002</v>
      </c>
      <c r="C283">
        <v>2.4157500000000001</v>
      </c>
      <c r="D283">
        <v>2.4169999999999998</v>
      </c>
      <c r="E283">
        <v>2.4072499999999999</v>
      </c>
      <c r="F283">
        <v>2.3405</v>
      </c>
      <c r="G283">
        <v>2.2937500000000002</v>
      </c>
      <c r="H283">
        <v>2.2450000000000001</v>
      </c>
      <c r="I283">
        <v>2.2103999999999999</v>
      </c>
      <c r="J283">
        <v>2.1819000000000002</v>
      </c>
      <c r="K283">
        <v>2.1505000000000001</v>
      </c>
      <c r="L283">
        <v>2.1305000000000001</v>
      </c>
      <c r="M283">
        <v>2.1095999999999999</v>
      </c>
      <c r="N283">
        <v>2.0920999999999998</v>
      </c>
      <c r="O283">
        <v>2.0777999999999999</v>
      </c>
      <c r="P283">
        <v>2.0680000000000001</v>
      </c>
      <c r="Q283">
        <v>2.0339</v>
      </c>
      <c r="R283">
        <v>2.0196000000000001</v>
      </c>
      <c r="S283">
        <v>2.0206499999999998</v>
      </c>
      <c r="T283">
        <v>2.0285000000000002</v>
      </c>
      <c r="U283">
        <v>2.0950000000000002</v>
      </c>
      <c r="V283">
        <v>2.1739999999999999</v>
      </c>
      <c r="W283">
        <v>2.2426499999999998</v>
      </c>
      <c r="X283">
        <v>2.3074499999999998</v>
      </c>
      <c r="Y283">
        <v>2.3693499999999998</v>
      </c>
      <c r="Z283">
        <v>2.4224999999999999</v>
      </c>
      <c r="AA283">
        <v>2.4721000000000002</v>
      </c>
      <c r="AB283">
        <v>2.5175999999999998</v>
      </c>
      <c r="AC283">
        <v>2.5522499999999999</v>
      </c>
      <c r="AD283">
        <v>2.5859999999999999</v>
      </c>
      <c r="AE283">
        <v>2.65225</v>
      </c>
      <c r="AF283">
        <v>2.6510500000000001</v>
      </c>
      <c r="AG283">
        <v>2.5318999999999998</v>
      </c>
    </row>
    <row r="284" spans="1:33" x14ac:dyDescent="0.2">
      <c r="A284" s="1">
        <f t="shared" si="4"/>
        <v>45736</v>
      </c>
      <c r="B284">
        <v>2.4155000000000002</v>
      </c>
      <c r="C284">
        <v>2.4160499999999998</v>
      </c>
      <c r="D284">
        <v>2.4166500000000002</v>
      </c>
      <c r="E284">
        <v>2.4129</v>
      </c>
      <c r="F284">
        <v>2.3424999999999998</v>
      </c>
      <c r="G284">
        <v>2.2989999999999999</v>
      </c>
      <c r="H284">
        <v>2.2542499999999999</v>
      </c>
      <c r="I284">
        <v>2.2193000000000001</v>
      </c>
      <c r="J284">
        <v>2.1932499999999999</v>
      </c>
      <c r="K284">
        <v>2.1683500000000002</v>
      </c>
      <c r="L284">
        <v>2.1477499999999998</v>
      </c>
      <c r="M284">
        <v>2.1305000000000001</v>
      </c>
      <c r="N284">
        <v>2.1147499999999999</v>
      </c>
      <c r="O284">
        <v>2.10155</v>
      </c>
      <c r="P284">
        <v>2.0920100000000001</v>
      </c>
      <c r="Q284">
        <v>2.0678999999999998</v>
      </c>
      <c r="R284">
        <v>2.0577999999999999</v>
      </c>
      <c r="S284">
        <v>2.0587499999999999</v>
      </c>
      <c r="T284">
        <v>2.0647500000000001</v>
      </c>
      <c r="U284">
        <v>2.1293000000000002</v>
      </c>
      <c r="V284">
        <v>2.2102499999999998</v>
      </c>
      <c r="W284">
        <v>2.2736999999999998</v>
      </c>
      <c r="X284">
        <v>2.3332999999999999</v>
      </c>
      <c r="Y284">
        <v>2.3849999999999998</v>
      </c>
      <c r="Z284">
        <v>2.4331999999999998</v>
      </c>
      <c r="AA284">
        <v>2.4809999999999999</v>
      </c>
      <c r="AB284">
        <v>2.51675</v>
      </c>
      <c r="AC284">
        <v>2.5587499999999999</v>
      </c>
      <c r="AD284">
        <v>2.5907499999999999</v>
      </c>
      <c r="AE284">
        <v>2.6517499999999998</v>
      </c>
      <c r="AF284">
        <v>2.6488</v>
      </c>
      <c r="AG284">
        <v>2.5228999999999999</v>
      </c>
    </row>
    <row r="285" spans="1:33" x14ac:dyDescent="0.2">
      <c r="A285" s="1">
        <f t="shared" si="4"/>
        <v>45735</v>
      </c>
      <c r="B285">
        <v>2.4137499999999998</v>
      </c>
      <c r="C285">
        <v>2.415</v>
      </c>
      <c r="D285">
        <v>2.4155000000000002</v>
      </c>
      <c r="E285">
        <v>2.4162499999999998</v>
      </c>
      <c r="F285">
        <v>2.3565499999999999</v>
      </c>
      <c r="G285">
        <v>2.3082500000000001</v>
      </c>
      <c r="H285">
        <v>2.2673999999999999</v>
      </c>
      <c r="I285">
        <v>2.2328999999999999</v>
      </c>
      <c r="J285">
        <v>2.2007500000000002</v>
      </c>
      <c r="K285">
        <v>2.1819999999999999</v>
      </c>
      <c r="L285">
        <v>2.1619999999999999</v>
      </c>
      <c r="M285">
        <v>2.1450999999999998</v>
      </c>
      <c r="N285">
        <v>2.1309999999999998</v>
      </c>
      <c r="O285">
        <v>2.1179999999999999</v>
      </c>
      <c r="P285">
        <v>2.1057999999999999</v>
      </c>
      <c r="Q285">
        <v>2.0817999999999999</v>
      </c>
      <c r="R285">
        <v>2.0728</v>
      </c>
      <c r="S285">
        <v>2.0760000000000001</v>
      </c>
      <c r="T285">
        <v>2.069</v>
      </c>
      <c r="U285">
        <v>2.133</v>
      </c>
      <c r="V285">
        <v>2.2293500000000002</v>
      </c>
      <c r="W285">
        <v>2.2907500000000001</v>
      </c>
      <c r="X285">
        <v>2.3482500000000002</v>
      </c>
      <c r="Y285">
        <v>2.3914</v>
      </c>
      <c r="Z285">
        <v>2.4437500000000001</v>
      </c>
      <c r="AA285">
        <v>2.4867499999999998</v>
      </c>
      <c r="AB285">
        <v>2.5277500000000002</v>
      </c>
      <c r="AC285">
        <v>2.55905</v>
      </c>
      <c r="AD285">
        <v>2.5883500000000002</v>
      </c>
      <c r="AE285">
        <v>2.6447500000000002</v>
      </c>
      <c r="AF285">
        <v>2.6342500000000002</v>
      </c>
      <c r="AG285">
        <v>2.5015999999999998</v>
      </c>
    </row>
    <row r="286" spans="1:33" x14ac:dyDescent="0.2">
      <c r="A286" s="1">
        <f t="shared" si="4"/>
        <v>45734</v>
      </c>
      <c r="B286">
        <v>2.4150399999999999</v>
      </c>
      <c r="C286">
        <v>2.4155000000000002</v>
      </c>
      <c r="D286">
        <v>2.4155000000000002</v>
      </c>
      <c r="E286">
        <v>2.4162499999999998</v>
      </c>
      <c r="F286">
        <v>2.3574999999999999</v>
      </c>
      <c r="G286">
        <v>2.31725</v>
      </c>
      <c r="H286">
        <v>2.2662499999999999</v>
      </c>
      <c r="I286">
        <v>2.2317499999999999</v>
      </c>
      <c r="J286">
        <v>2.2032400000000001</v>
      </c>
      <c r="K286">
        <v>2.1779999999999999</v>
      </c>
      <c r="L286">
        <v>2.1567500000000002</v>
      </c>
      <c r="M286">
        <v>2.1392000000000002</v>
      </c>
      <c r="N286">
        <v>2.1230000000000002</v>
      </c>
      <c r="O286">
        <v>2.11</v>
      </c>
      <c r="P286">
        <v>2.1005099999999999</v>
      </c>
      <c r="Q286">
        <v>2.0705</v>
      </c>
      <c r="R286">
        <v>2.0602499999999999</v>
      </c>
      <c r="S286">
        <v>2.0619999999999998</v>
      </c>
      <c r="T286">
        <v>2.0710000000000002</v>
      </c>
      <c r="U286">
        <v>2.14195</v>
      </c>
      <c r="V286">
        <v>2.2192500000000002</v>
      </c>
      <c r="W286">
        <v>2.2882500000000001</v>
      </c>
      <c r="X286">
        <v>2.35</v>
      </c>
      <c r="Y286">
        <v>2.4047999999999998</v>
      </c>
      <c r="Z286">
        <v>2.4559000000000002</v>
      </c>
      <c r="AA286">
        <v>2.5019</v>
      </c>
      <c r="AB286">
        <v>2.54</v>
      </c>
      <c r="AC286">
        <v>2.5821499999999999</v>
      </c>
      <c r="AD286">
        <v>2.6126999999999998</v>
      </c>
      <c r="AE286">
        <v>2.6737000000000002</v>
      </c>
      <c r="AF286">
        <v>2.6694</v>
      </c>
      <c r="AG286">
        <v>2.5438999999999998</v>
      </c>
    </row>
    <row r="287" spans="1:33" x14ac:dyDescent="0.2">
      <c r="A287" s="1">
        <f t="shared" si="4"/>
        <v>45733</v>
      </c>
      <c r="B287">
        <v>2.4146999999999998</v>
      </c>
      <c r="C287">
        <v>2.4153500000000001</v>
      </c>
      <c r="D287">
        <v>2.41615</v>
      </c>
      <c r="E287">
        <v>2.4174500000000001</v>
      </c>
      <c r="F287">
        <v>2.3610000000000002</v>
      </c>
      <c r="G287">
        <v>2.323</v>
      </c>
      <c r="H287">
        <v>2.2702499999999999</v>
      </c>
      <c r="I287">
        <v>2.2363</v>
      </c>
      <c r="J287">
        <v>2.2092499999999999</v>
      </c>
      <c r="K287">
        <v>2.1817500000000001</v>
      </c>
      <c r="L287">
        <v>2.1610499999999999</v>
      </c>
      <c r="M287">
        <v>2.14425</v>
      </c>
      <c r="N287">
        <v>2.1288499999999999</v>
      </c>
      <c r="O287">
        <v>2.1159500000000002</v>
      </c>
      <c r="P287">
        <v>2.1087500000000001</v>
      </c>
      <c r="Q287">
        <v>2.0779999999999998</v>
      </c>
      <c r="R287">
        <v>2.0703</v>
      </c>
      <c r="S287">
        <v>2.0747499999999999</v>
      </c>
      <c r="T287">
        <v>2.09375</v>
      </c>
      <c r="U287">
        <v>2.1720000000000002</v>
      </c>
      <c r="V287">
        <v>2.2410000000000001</v>
      </c>
      <c r="W287">
        <v>2.3073000000000001</v>
      </c>
      <c r="X287">
        <v>2.36775</v>
      </c>
      <c r="Y287">
        <v>2.4224999999999999</v>
      </c>
      <c r="Z287">
        <v>2.4739</v>
      </c>
      <c r="AA287">
        <v>2.5206499999999998</v>
      </c>
      <c r="AB287">
        <v>2.57</v>
      </c>
      <c r="AC287">
        <v>2.5964999999999998</v>
      </c>
      <c r="AD287">
        <v>2.629</v>
      </c>
      <c r="AE287">
        <v>2.68825</v>
      </c>
      <c r="AF287">
        <v>2.68025</v>
      </c>
      <c r="AG287">
        <v>2.5533999999999999</v>
      </c>
    </row>
    <row r="288" spans="1:33" x14ac:dyDescent="0.2">
      <c r="A288" s="1">
        <f t="shared" si="4"/>
        <v>45730</v>
      </c>
      <c r="B288">
        <v>2.4144999999999999</v>
      </c>
      <c r="C288">
        <v>2.4147500000000002</v>
      </c>
      <c r="D288">
        <v>2.4162499999999998</v>
      </c>
      <c r="E288">
        <v>2.4168500000000002</v>
      </c>
      <c r="F288">
        <v>2.3592499999999998</v>
      </c>
      <c r="G288">
        <v>2.3221099999999999</v>
      </c>
      <c r="H288">
        <v>2.2717499999999999</v>
      </c>
      <c r="I288">
        <v>2.234</v>
      </c>
      <c r="J288">
        <v>2.2075499999999999</v>
      </c>
      <c r="K288">
        <v>2.1779999999999999</v>
      </c>
      <c r="L288">
        <v>2.1567500000000002</v>
      </c>
      <c r="M288">
        <v>2.14</v>
      </c>
      <c r="N288">
        <v>2.1230000000000002</v>
      </c>
      <c r="O288">
        <v>2.1105</v>
      </c>
      <c r="P288">
        <v>2.1</v>
      </c>
      <c r="Q288">
        <v>2.0739999999999998</v>
      </c>
      <c r="R288">
        <v>2.0667499999999999</v>
      </c>
      <c r="S288">
        <v>2.073</v>
      </c>
      <c r="T288">
        <v>2.0855000000000001</v>
      </c>
      <c r="U288">
        <v>2.17225</v>
      </c>
      <c r="V288">
        <v>2.2570000000000001</v>
      </c>
      <c r="W288">
        <v>2.331</v>
      </c>
      <c r="X288">
        <v>2.3969999999999998</v>
      </c>
      <c r="Y288">
        <v>2.4582999999999999</v>
      </c>
      <c r="Z288">
        <v>2.512</v>
      </c>
      <c r="AA288">
        <v>2.5648</v>
      </c>
      <c r="AB288">
        <v>2.6089000000000002</v>
      </c>
      <c r="AC288">
        <v>2.6472500000000001</v>
      </c>
      <c r="AD288">
        <v>2.68025</v>
      </c>
      <c r="AE288">
        <v>2.7452000000000001</v>
      </c>
      <c r="AF288">
        <v>2.74125</v>
      </c>
      <c r="AG288">
        <v>2.61775</v>
      </c>
    </row>
    <row r="289" spans="1:33" x14ac:dyDescent="0.2">
      <c r="A289" s="1">
        <f t="shared" si="4"/>
        <v>45729</v>
      </c>
      <c r="B289">
        <v>2.4144999999999999</v>
      </c>
      <c r="C289">
        <v>2.4152499999999999</v>
      </c>
      <c r="D289">
        <v>2.4155000000000002</v>
      </c>
      <c r="E289">
        <v>2.4163000000000001</v>
      </c>
      <c r="F289">
        <v>2.3667500000000001</v>
      </c>
      <c r="G289">
        <v>2.33291</v>
      </c>
      <c r="H289">
        <v>2.2827999999999999</v>
      </c>
      <c r="I289">
        <v>2.2451500000000002</v>
      </c>
      <c r="J289">
        <v>2.2164999999999999</v>
      </c>
      <c r="K289">
        <v>2.1899000000000002</v>
      </c>
      <c r="L289">
        <v>2.1635</v>
      </c>
      <c r="M289">
        <v>2.1488499999999999</v>
      </c>
      <c r="N289">
        <v>2.1268500000000001</v>
      </c>
      <c r="O289">
        <v>2.1135000000000002</v>
      </c>
      <c r="P289">
        <v>2.1025499999999999</v>
      </c>
      <c r="Q289">
        <v>2.0762999999999998</v>
      </c>
      <c r="R289">
        <v>2.0665499999999999</v>
      </c>
      <c r="S289">
        <v>2.0739000000000001</v>
      </c>
      <c r="T289">
        <v>2.0775000000000001</v>
      </c>
      <c r="U289">
        <v>2.1520000000000001</v>
      </c>
      <c r="V289">
        <v>2.2349999999999999</v>
      </c>
      <c r="W289">
        <v>2.3083999999999998</v>
      </c>
      <c r="X289">
        <v>2.3685999999999998</v>
      </c>
      <c r="Y289">
        <v>2.4266999999999999</v>
      </c>
      <c r="Z289">
        <v>2.4778500000000001</v>
      </c>
      <c r="AA289">
        <v>2.5255000000000001</v>
      </c>
      <c r="AB289">
        <v>2.57525</v>
      </c>
      <c r="AC289">
        <v>2.6046999999999998</v>
      </c>
      <c r="AD289">
        <v>2.6364999999999998</v>
      </c>
      <c r="AE289">
        <v>2.6977500000000001</v>
      </c>
      <c r="AF289">
        <v>2.68885</v>
      </c>
      <c r="AG289">
        <v>2.5625</v>
      </c>
    </row>
    <row r="290" spans="1:33" x14ac:dyDescent="0.2">
      <c r="A290" s="1">
        <f t="shared" si="4"/>
        <v>45728</v>
      </c>
      <c r="B290">
        <v>2.4165000000000001</v>
      </c>
      <c r="C290">
        <v>2.4169999999999998</v>
      </c>
      <c r="D290">
        <v>2.4175</v>
      </c>
      <c r="E290">
        <v>2.41825</v>
      </c>
      <c r="F290">
        <v>2.3828999999999998</v>
      </c>
      <c r="G290">
        <v>2.3478500000000002</v>
      </c>
      <c r="H290">
        <v>2.3004500000000001</v>
      </c>
      <c r="I290">
        <v>2.2645499999999998</v>
      </c>
      <c r="J290">
        <v>2.2364999999999999</v>
      </c>
      <c r="K290">
        <v>2.2105000000000001</v>
      </c>
      <c r="L290">
        <v>2.1886999999999999</v>
      </c>
      <c r="M290">
        <v>2.1707999999999998</v>
      </c>
      <c r="N290">
        <v>2.1558000000000002</v>
      </c>
      <c r="O290">
        <v>2.1419999999999999</v>
      </c>
      <c r="P290">
        <v>2.13</v>
      </c>
      <c r="Q290">
        <v>2.1073</v>
      </c>
      <c r="R290">
        <v>2.1006999999999998</v>
      </c>
      <c r="S290">
        <v>2.1057999999999999</v>
      </c>
      <c r="T290">
        <v>2.1132499999999999</v>
      </c>
      <c r="U290">
        <v>2.19</v>
      </c>
      <c r="V290">
        <v>2.2678500000000001</v>
      </c>
      <c r="W290">
        <v>2.3378000000000001</v>
      </c>
      <c r="X290">
        <v>2.3971</v>
      </c>
      <c r="Y290">
        <v>2.4529999999999998</v>
      </c>
      <c r="Z290">
        <v>2.5017999999999998</v>
      </c>
      <c r="AA290">
        <v>2.5478000000000001</v>
      </c>
      <c r="AB290">
        <v>2.589</v>
      </c>
      <c r="AC290">
        <v>2.6234999999999999</v>
      </c>
      <c r="AD290">
        <v>2.6547000000000001</v>
      </c>
      <c r="AE290">
        <v>2.7170000000000001</v>
      </c>
      <c r="AF290">
        <v>2.6981000000000002</v>
      </c>
      <c r="AG290">
        <v>2.5627</v>
      </c>
    </row>
    <row r="291" spans="1:33" x14ac:dyDescent="0.2">
      <c r="A291" s="1">
        <f t="shared" si="4"/>
        <v>45727</v>
      </c>
      <c r="B291">
        <v>2.4165000000000001</v>
      </c>
      <c r="C291">
        <v>2.4169999999999998</v>
      </c>
      <c r="D291">
        <v>2.4175</v>
      </c>
      <c r="E291">
        <v>2.4184999999999999</v>
      </c>
      <c r="F291">
        <v>2.3793500000000001</v>
      </c>
      <c r="G291">
        <v>2.3492500000000001</v>
      </c>
      <c r="H291">
        <v>2.2909000000000002</v>
      </c>
      <c r="I291">
        <v>2.2536</v>
      </c>
      <c r="J291">
        <v>2.2247499999999998</v>
      </c>
      <c r="K291">
        <v>2.1960000000000002</v>
      </c>
      <c r="L291">
        <v>2.1705000000000001</v>
      </c>
      <c r="M291">
        <v>2.1537500000000001</v>
      </c>
      <c r="N291">
        <v>2.1357499999999998</v>
      </c>
      <c r="O291">
        <v>2.1227499999999999</v>
      </c>
      <c r="P291">
        <v>2.1197499999999998</v>
      </c>
      <c r="Q291">
        <v>2.0779999999999998</v>
      </c>
      <c r="R291">
        <v>2.06785</v>
      </c>
      <c r="S291">
        <v>2.0772499999999998</v>
      </c>
      <c r="T291">
        <v>2.1120000000000001</v>
      </c>
      <c r="U291">
        <v>2.19625</v>
      </c>
      <c r="V291">
        <v>2.27285</v>
      </c>
      <c r="W291">
        <v>2.3465500000000001</v>
      </c>
      <c r="X291">
        <v>2.4156499999999999</v>
      </c>
      <c r="Y291">
        <v>2.4774500000000002</v>
      </c>
      <c r="Z291">
        <v>2.5322</v>
      </c>
      <c r="AA291">
        <v>2.58595</v>
      </c>
      <c r="AB291">
        <v>2.6360000000000001</v>
      </c>
      <c r="AC291">
        <v>2.6669499999999999</v>
      </c>
      <c r="AD291">
        <v>2.6963499999999998</v>
      </c>
      <c r="AE291">
        <v>2.75305</v>
      </c>
      <c r="AF291">
        <v>2.7404999999999999</v>
      </c>
      <c r="AG291">
        <v>2.5997499999999998</v>
      </c>
    </row>
    <row r="292" spans="1:33" x14ac:dyDescent="0.2">
      <c r="A292" s="1">
        <f t="shared" si="4"/>
        <v>45726</v>
      </c>
      <c r="B292">
        <v>2.4173</v>
      </c>
      <c r="C292">
        <v>2.4175</v>
      </c>
      <c r="D292">
        <v>2.4165000000000001</v>
      </c>
      <c r="E292">
        <v>2.419</v>
      </c>
      <c r="F292">
        <v>2.3817499999999998</v>
      </c>
      <c r="G292">
        <v>2.3487499999999999</v>
      </c>
      <c r="H292">
        <v>2.2984</v>
      </c>
      <c r="I292">
        <v>2.2639999999999998</v>
      </c>
      <c r="J292">
        <v>2.2355</v>
      </c>
      <c r="K292">
        <v>2.2090000000000001</v>
      </c>
      <c r="L292">
        <v>2.1847500000000002</v>
      </c>
      <c r="M292">
        <v>2.1689500000000002</v>
      </c>
      <c r="N292">
        <v>2.1518999999999999</v>
      </c>
      <c r="O292">
        <v>2.13775</v>
      </c>
      <c r="P292">
        <v>2.121</v>
      </c>
      <c r="Q292">
        <v>2.0990000000000002</v>
      </c>
      <c r="R292">
        <v>2.0902500000000002</v>
      </c>
      <c r="S292">
        <v>2.0939999999999999</v>
      </c>
      <c r="T292">
        <v>2.0950000000000002</v>
      </c>
      <c r="U292">
        <v>2.16</v>
      </c>
      <c r="V292">
        <v>2.2438500000000001</v>
      </c>
      <c r="W292">
        <v>2.3108</v>
      </c>
      <c r="X292">
        <v>2.367</v>
      </c>
      <c r="Y292">
        <v>2.4205999999999999</v>
      </c>
      <c r="Z292">
        <v>2.46895</v>
      </c>
      <c r="AA292">
        <v>2.5140500000000001</v>
      </c>
      <c r="AB292">
        <v>2.5557500000000002</v>
      </c>
      <c r="AC292">
        <v>2.5918000000000001</v>
      </c>
      <c r="AD292">
        <v>2.6222500000000002</v>
      </c>
      <c r="AE292">
        <v>2.6785000000000001</v>
      </c>
      <c r="AF292">
        <v>2.6682000000000001</v>
      </c>
      <c r="AG292">
        <v>2.5307499999999998</v>
      </c>
    </row>
    <row r="293" spans="1:33" x14ac:dyDescent="0.2">
      <c r="A293" s="1">
        <f t="shared" si="4"/>
        <v>45723</v>
      </c>
      <c r="B293">
        <v>2.4507500000000002</v>
      </c>
      <c r="C293">
        <v>2.4359999999999999</v>
      </c>
      <c r="D293">
        <v>2.4300000000000002</v>
      </c>
      <c r="E293">
        <v>2.42475</v>
      </c>
      <c r="F293">
        <v>2.3858000000000001</v>
      </c>
      <c r="G293">
        <v>2.3610000000000002</v>
      </c>
      <c r="H293">
        <v>2.3085</v>
      </c>
      <c r="I293">
        <v>2.274</v>
      </c>
      <c r="J293">
        <v>2.2490000000000001</v>
      </c>
      <c r="K293">
        <v>2.2202000000000002</v>
      </c>
      <c r="L293">
        <v>2.2044999999999999</v>
      </c>
      <c r="M293">
        <v>2.1875</v>
      </c>
      <c r="N293">
        <v>2.1709999999999998</v>
      </c>
      <c r="O293">
        <v>2.1619999999999999</v>
      </c>
      <c r="P293">
        <v>2.1519499999999998</v>
      </c>
      <c r="Q293">
        <v>2.1204999999999998</v>
      </c>
      <c r="R293">
        <v>2.12</v>
      </c>
      <c r="S293">
        <v>2.1214</v>
      </c>
      <c r="T293">
        <v>2.1320000000000001</v>
      </c>
      <c r="U293">
        <v>2.2005499999999998</v>
      </c>
      <c r="V293">
        <v>2.2722000000000002</v>
      </c>
      <c r="W293">
        <v>2.3393999999999999</v>
      </c>
      <c r="X293">
        <v>2.3906000000000001</v>
      </c>
      <c r="Y293">
        <v>2.4422000000000001</v>
      </c>
      <c r="Z293">
        <v>2.4882</v>
      </c>
      <c r="AA293">
        <v>2.5285500000000001</v>
      </c>
      <c r="AB293">
        <v>2.5745</v>
      </c>
      <c r="AC293">
        <v>2.6038000000000001</v>
      </c>
      <c r="AD293">
        <v>2.6339999999999999</v>
      </c>
      <c r="AE293">
        <v>2.6886999999999999</v>
      </c>
      <c r="AF293">
        <v>2.6757</v>
      </c>
      <c r="AG293">
        <v>2.5339499999999999</v>
      </c>
    </row>
    <row r="294" spans="1:33" x14ac:dyDescent="0.2">
      <c r="A294" s="1">
        <f t="shared" si="4"/>
        <v>45722</v>
      </c>
      <c r="B294">
        <v>2.4877500000000001</v>
      </c>
      <c r="C294">
        <v>2.45275</v>
      </c>
      <c r="D294">
        <v>2.4412500000000001</v>
      </c>
      <c r="E294">
        <v>2.4329999999999998</v>
      </c>
      <c r="F294">
        <v>2.3907500000000002</v>
      </c>
      <c r="G294">
        <v>2.36415</v>
      </c>
      <c r="H294">
        <v>2.31175</v>
      </c>
      <c r="I294">
        <v>2.2745000000000002</v>
      </c>
      <c r="J294">
        <v>2.24675</v>
      </c>
      <c r="K294">
        <v>2.2193000000000001</v>
      </c>
      <c r="L294">
        <v>2.1970000000000001</v>
      </c>
      <c r="M294">
        <v>2.1800000000000002</v>
      </c>
      <c r="N294">
        <v>2.1617000000000002</v>
      </c>
      <c r="O294">
        <v>2.1477499999999998</v>
      </c>
      <c r="P294">
        <v>2.1440000000000001</v>
      </c>
      <c r="Q294">
        <v>2.1101000000000001</v>
      </c>
      <c r="R294">
        <v>2.1019999999999999</v>
      </c>
      <c r="S294">
        <v>2.1057999999999999</v>
      </c>
      <c r="T294">
        <v>2.12025</v>
      </c>
      <c r="U294">
        <v>2.1897500000000001</v>
      </c>
      <c r="V294">
        <v>2.2542</v>
      </c>
      <c r="W294">
        <v>2.3090000000000002</v>
      </c>
      <c r="X294">
        <v>2.3592499999999998</v>
      </c>
      <c r="Y294">
        <v>2.4085000000000001</v>
      </c>
      <c r="Z294">
        <v>2.4514999999999998</v>
      </c>
      <c r="AA294">
        <v>2.4910000000000001</v>
      </c>
      <c r="AB294">
        <v>2.5287500000000001</v>
      </c>
      <c r="AC294">
        <v>2.5583499999999999</v>
      </c>
      <c r="AD294">
        <v>2.5870000000000002</v>
      </c>
      <c r="AE294">
        <v>2.6381000000000001</v>
      </c>
      <c r="AF294">
        <v>2.6204999999999998</v>
      </c>
      <c r="AG294">
        <v>2.4725000000000001</v>
      </c>
    </row>
    <row r="295" spans="1:33" x14ac:dyDescent="0.2">
      <c r="A295" s="1">
        <f t="shared" si="4"/>
        <v>45721</v>
      </c>
      <c r="B295">
        <v>2.5947499999999999</v>
      </c>
      <c r="C295">
        <v>2.5070000000000001</v>
      </c>
      <c r="D295">
        <v>2.4780000000000002</v>
      </c>
      <c r="E295">
        <v>2.4590000000000001</v>
      </c>
      <c r="F295">
        <v>2.4092500000000001</v>
      </c>
      <c r="G295">
        <v>2.37025</v>
      </c>
      <c r="H295">
        <v>2.3170000000000002</v>
      </c>
      <c r="I295">
        <v>2.2800500000000001</v>
      </c>
      <c r="J295">
        <v>2.2509999999999999</v>
      </c>
      <c r="K295">
        <v>2.2260499999999999</v>
      </c>
      <c r="L295">
        <v>2.2033499999999999</v>
      </c>
      <c r="M295">
        <v>2.1859999999999999</v>
      </c>
      <c r="N295">
        <v>2.1715</v>
      </c>
      <c r="O295">
        <v>2.1564999999999999</v>
      </c>
      <c r="P295">
        <v>2.1560000000000001</v>
      </c>
      <c r="Q295">
        <v>2.1202999999999999</v>
      </c>
      <c r="R295">
        <v>2.1110000000000002</v>
      </c>
      <c r="S295">
        <v>2.1125500000000001</v>
      </c>
      <c r="T295">
        <v>2.13775</v>
      </c>
      <c r="U295">
        <v>2.202</v>
      </c>
      <c r="V295">
        <v>2.2565</v>
      </c>
      <c r="W295">
        <v>2.3117000000000001</v>
      </c>
      <c r="X295">
        <v>2.3559000000000001</v>
      </c>
      <c r="Y295">
        <v>2.3955000000000002</v>
      </c>
      <c r="Z295">
        <v>2.4390000000000001</v>
      </c>
      <c r="AA295">
        <v>2.4721000000000002</v>
      </c>
      <c r="AB295">
        <v>2.5156999999999998</v>
      </c>
      <c r="AC295">
        <v>2.5307499999999998</v>
      </c>
      <c r="AD295">
        <v>2.5592999999999999</v>
      </c>
      <c r="AE295">
        <v>2.6145999999999998</v>
      </c>
      <c r="AF295">
        <v>2.5960000000000001</v>
      </c>
      <c r="AG295">
        <v>2.4518</v>
      </c>
    </row>
    <row r="296" spans="1:33" x14ac:dyDescent="0.2">
      <c r="A296" s="1">
        <f t="shared" si="4"/>
        <v>45720</v>
      </c>
      <c r="B296">
        <v>2.6317499999999998</v>
      </c>
      <c r="C296">
        <v>2.5245000000000002</v>
      </c>
      <c r="D296">
        <v>2.4889999999999999</v>
      </c>
      <c r="E296">
        <v>2.4660000000000002</v>
      </c>
      <c r="F296">
        <v>2.4080499999999998</v>
      </c>
      <c r="G296">
        <v>2.3555199999999998</v>
      </c>
      <c r="H296">
        <v>2.2919999999999998</v>
      </c>
      <c r="I296">
        <v>2.2462499999999999</v>
      </c>
      <c r="J296">
        <v>2.2037499999999999</v>
      </c>
      <c r="K296">
        <v>2.17225</v>
      </c>
      <c r="L296">
        <v>2.14025</v>
      </c>
      <c r="M296">
        <v>2.1120000000000001</v>
      </c>
      <c r="N296">
        <v>2.0907499999999999</v>
      </c>
      <c r="O296">
        <v>2.0695000000000001</v>
      </c>
      <c r="P296">
        <v>2.0504500000000001</v>
      </c>
      <c r="Q296">
        <v>2.0038</v>
      </c>
      <c r="R296">
        <v>1.9750000000000001</v>
      </c>
      <c r="S296">
        <v>1.9583999999999999</v>
      </c>
      <c r="T296">
        <v>1.9877499999999999</v>
      </c>
      <c r="U296">
        <v>2.0139999999999998</v>
      </c>
      <c r="V296">
        <v>2.0030000000000001</v>
      </c>
      <c r="W296">
        <v>2.0530499999999998</v>
      </c>
      <c r="X296">
        <v>2.1006</v>
      </c>
      <c r="Y296">
        <v>2.1478999999999999</v>
      </c>
      <c r="Z296">
        <v>2.1949999999999998</v>
      </c>
      <c r="AA296">
        <v>2.2389999999999999</v>
      </c>
      <c r="AB296">
        <v>2.2818000000000001</v>
      </c>
      <c r="AC296">
        <v>2.3167</v>
      </c>
      <c r="AD296">
        <v>2.3492999999999999</v>
      </c>
      <c r="AE296">
        <v>2.4127999999999998</v>
      </c>
      <c r="AF296">
        <v>2.4148999999999998</v>
      </c>
      <c r="AG296">
        <v>2.2912499999999998</v>
      </c>
    </row>
    <row r="297" spans="1:33" x14ac:dyDescent="0.2">
      <c r="A297" s="1">
        <f t="shared" si="4"/>
        <v>45719</v>
      </c>
      <c r="B297">
        <v>2.6665000000000001</v>
      </c>
      <c r="C297">
        <v>2.5430000000000001</v>
      </c>
      <c r="D297">
        <v>2.5030000000000001</v>
      </c>
      <c r="E297">
        <v>2.4744999999999999</v>
      </c>
      <c r="F297">
        <v>2.4224999999999999</v>
      </c>
      <c r="G297">
        <v>2.3722500000000002</v>
      </c>
      <c r="H297">
        <v>2.3102999999999998</v>
      </c>
      <c r="I297">
        <v>2.2646999999999999</v>
      </c>
      <c r="J297">
        <v>2.2257500000000001</v>
      </c>
      <c r="K297">
        <v>2.1920000000000002</v>
      </c>
      <c r="L297">
        <v>2.1617500000000001</v>
      </c>
      <c r="M297">
        <v>2.1366499999999999</v>
      </c>
      <c r="N297">
        <v>2.11375</v>
      </c>
      <c r="O297">
        <v>2.0935000000000001</v>
      </c>
      <c r="P297">
        <v>2.0779999999999998</v>
      </c>
      <c r="Q297">
        <v>2.0297000000000001</v>
      </c>
      <c r="R297">
        <v>2.0015000000000001</v>
      </c>
      <c r="S297">
        <v>1.9882500000000001</v>
      </c>
      <c r="T297">
        <v>1.97675</v>
      </c>
      <c r="U297">
        <v>1.98725</v>
      </c>
      <c r="V297">
        <v>2.0228999999999999</v>
      </c>
      <c r="W297">
        <v>2.0617999999999999</v>
      </c>
      <c r="X297">
        <v>2.1026500000000001</v>
      </c>
      <c r="Y297">
        <v>2.1429999999999998</v>
      </c>
      <c r="Z297">
        <v>2.18485</v>
      </c>
      <c r="AA297">
        <v>2.2242000000000002</v>
      </c>
      <c r="AB297">
        <v>2.262</v>
      </c>
      <c r="AC297">
        <v>2.2966500000000001</v>
      </c>
      <c r="AD297">
        <v>2.3264499999999999</v>
      </c>
      <c r="AE297">
        <v>2.38775</v>
      </c>
      <c r="AF297">
        <v>2.3831000000000002</v>
      </c>
      <c r="AG297">
        <v>2.2543000000000002</v>
      </c>
    </row>
    <row r="298" spans="1:33" x14ac:dyDescent="0.2">
      <c r="A298" s="1">
        <f t="shared" si="4"/>
        <v>45716</v>
      </c>
      <c r="B298">
        <v>2.6661000000000001</v>
      </c>
      <c r="C298">
        <v>2.56121</v>
      </c>
      <c r="D298">
        <v>2.5134500000000002</v>
      </c>
      <c r="E298">
        <v>2.4842499999999998</v>
      </c>
      <c r="F298">
        <v>2.4224999999999999</v>
      </c>
      <c r="G298">
        <v>2.3687999999999998</v>
      </c>
      <c r="H298">
        <v>2.3050000000000002</v>
      </c>
      <c r="I298">
        <v>2.2555999999999998</v>
      </c>
      <c r="J298">
        <v>2.2117499999999999</v>
      </c>
      <c r="K298">
        <v>2.1723499999999998</v>
      </c>
      <c r="L298">
        <v>2.14175</v>
      </c>
      <c r="M298">
        <v>2.1135000000000002</v>
      </c>
      <c r="N298">
        <v>2.0870000000000002</v>
      </c>
      <c r="O298">
        <v>2.0650499999999998</v>
      </c>
      <c r="P298">
        <v>2.04725</v>
      </c>
      <c r="Q298">
        <v>1.99525</v>
      </c>
      <c r="R298">
        <v>1.964</v>
      </c>
      <c r="S298">
        <v>1.94675</v>
      </c>
      <c r="T298">
        <v>1.9380500000000001</v>
      </c>
      <c r="U298">
        <v>1.9417500000000001</v>
      </c>
      <c r="V298">
        <v>1.9746999999999999</v>
      </c>
      <c r="W298">
        <v>2.0120499999999999</v>
      </c>
      <c r="X298">
        <v>2.0549499999999998</v>
      </c>
      <c r="Y298">
        <v>2.0893000000000002</v>
      </c>
      <c r="Z298">
        <v>2.129</v>
      </c>
      <c r="AA298">
        <v>2.1661000000000001</v>
      </c>
      <c r="AB298">
        <v>2.2027000000000001</v>
      </c>
      <c r="AC298">
        <v>2.2368999999999999</v>
      </c>
      <c r="AD298">
        <v>2.2658</v>
      </c>
      <c r="AE298">
        <v>2.3250000000000002</v>
      </c>
      <c r="AF298">
        <v>2.3184499999999999</v>
      </c>
      <c r="AG298">
        <v>2.1880000000000002</v>
      </c>
    </row>
    <row r="299" spans="1:33" x14ac:dyDescent="0.2">
      <c r="A299" s="1">
        <f t="shared" si="4"/>
        <v>45715</v>
      </c>
      <c r="B299">
        <v>2.6663399999999999</v>
      </c>
      <c r="C299">
        <v>2.5784600000000002</v>
      </c>
      <c r="D299">
        <v>2.5253100000000002</v>
      </c>
      <c r="E299">
        <v>2.4904500000000001</v>
      </c>
      <c r="F299">
        <v>2.4241000000000001</v>
      </c>
      <c r="G299">
        <v>2.37216</v>
      </c>
      <c r="H299">
        <v>2.3109999999999999</v>
      </c>
      <c r="I299">
        <v>2.2611500000000002</v>
      </c>
      <c r="J299">
        <v>2.2189999999999999</v>
      </c>
      <c r="K299">
        <v>2.1831</v>
      </c>
      <c r="L299">
        <v>2.1493000000000002</v>
      </c>
      <c r="M299">
        <v>2.1219999999999999</v>
      </c>
      <c r="N299">
        <v>2.0954999999999999</v>
      </c>
      <c r="O299">
        <v>2.073</v>
      </c>
      <c r="P299">
        <v>2.0544500000000001</v>
      </c>
      <c r="Q299">
        <v>2.0034999999999998</v>
      </c>
      <c r="R299">
        <v>1.9735</v>
      </c>
      <c r="S299">
        <v>1.9570000000000001</v>
      </c>
      <c r="T299">
        <v>1.9517500000000001</v>
      </c>
      <c r="U299">
        <v>1.9590000000000001</v>
      </c>
      <c r="V299">
        <v>2.0010500000000002</v>
      </c>
      <c r="W299">
        <v>2.0417999999999998</v>
      </c>
      <c r="X299">
        <v>2.0777000000000001</v>
      </c>
      <c r="Y299">
        <v>2.1110000000000002</v>
      </c>
      <c r="Z299">
        <v>2.1480000000000001</v>
      </c>
      <c r="AA299">
        <v>2.1840000000000002</v>
      </c>
      <c r="AB299">
        <v>2.2176999999999998</v>
      </c>
      <c r="AC299">
        <v>2.2492000000000001</v>
      </c>
      <c r="AD299">
        <v>2.2771499999999998</v>
      </c>
      <c r="AE299">
        <v>2.3339500000000002</v>
      </c>
      <c r="AF299">
        <v>2.3263500000000001</v>
      </c>
      <c r="AG299">
        <v>2.1922000000000001</v>
      </c>
    </row>
    <row r="300" spans="1:33" x14ac:dyDescent="0.2">
      <c r="A300" s="1">
        <f t="shared" si="4"/>
        <v>45714</v>
      </c>
      <c r="B300">
        <v>2.6640199999999998</v>
      </c>
      <c r="C300">
        <v>2.6309999999999998</v>
      </c>
      <c r="D300">
        <v>2.56175</v>
      </c>
      <c r="E300">
        <v>2.52</v>
      </c>
      <c r="F300">
        <v>2.4554</v>
      </c>
      <c r="G300">
        <v>2.3932500000000001</v>
      </c>
      <c r="H300">
        <v>2.3377500000000002</v>
      </c>
      <c r="I300">
        <v>2.2889499999999998</v>
      </c>
      <c r="J300">
        <v>2.24275</v>
      </c>
      <c r="K300">
        <v>2.2054999999999998</v>
      </c>
      <c r="L300">
        <v>2.1693500000000001</v>
      </c>
      <c r="M300">
        <v>2.1419999999999999</v>
      </c>
      <c r="N300">
        <v>2.1156999999999999</v>
      </c>
      <c r="O300">
        <v>2.0920999999999998</v>
      </c>
      <c r="P300">
        <v>2.0705</v>
      </c>
      <c r="Q300">
        <v>2.0362499999999999</v>
      </c>
      <c r="R300">
        <v>2.0055000000000001</v>
      </c>
      <c r="S300">
        <v>1.9919</v>
      </c>
      <c r="T300">
        <v>1.96675</v>
      </c>
      <c r="U300">
        <v>1.9782500000000001</v>
      </c>
      <c r="V300">
        <v>2.0150000000000001</v>
      </c>
      <c r="W300">
        <v>2.0645500000000001</v>
      </c>
      <c r="X300">
        <v>2.0965500000000001</v>
      </c>
      <c r="Y300">
        <v>2.12975</v>
      </c>
      <c r="Z300">
        <v>2.1638500000000001</v>
      </c>
      <c r="AA300">
        <v>2.1971500000000002</v>
      </c>
      <c r="AB300">
        <v>2.2152500000000002</v>
      </c>
      <c r="AC300">
        <v>2.24275</v>
      </c>
      <c r="AD300">
        <v>2.2742499999999999</v>
      </c>
      <c r="AE300">
        <v>2.3210000000000002</v>
      </c>
      <c r="AF300">
        <v>2.3097500000000002</v>
      </c>
      <c r="AG300">
        <v>2.17225</v>
      </c>
    </row>
    <row r="301" spans="1:33" x14ac:dyDescent="0.2">
      <c r="A301" s="1">
        <f t="shared" si="4"/>
        <v>45713</v>
      </c>
      <c r="B301">
        <v>2.6665000000000001</v>
      </c>
      <c r="C301">
        <v>2.6495000000000002</v>
      </c>
      <c r="D301">
        <v>2.5735000000000001</v>
      </c>
      <c r="E301">
        <v>2.5350000000000001</v>
      </c>
      <c r="F301">
        <v>2.4618000000000002</v>
      </c>
      <c r="G301">
        <v>2.3961999999999999</v>
      </c>
      <c r="H301">
        <v>2.3374999999999999</v>
      </c>
      <c r="I301">
        <v>2.2850000000000001</v>
      </c>
      <c r="J301">
        <v>2.2405499999999998</v>
      </c>
      <c r="K301">
        <v>2.2017500000000001</v>
      </c>
      <c r="L301">
        <v>2.1701999999999999</v>
      </c>
      <c r="M301">
        <v>2.1415000000000002</v>
      </c>
      <c r="N301">
        <v>2.1160000000000001</v>
      </c>
      <c r="O301">
        <v>2.0957499999999998</v>
      </c>
      <c r="P301">
        <v>2.0794999999999999</v>
      </c>
      <c r="Q301">
        <v>2.0289000000000001</v>
      </c>
      <c r="R301">
        <v>2.0015000000000001</v>
      </c>
      <c r="S301">
        <v>1.9877</v>
      </c>
      <c r="T301">
        <v>1.988</v>
      </c>
      <c r="U301">
        <v>2.0049999999999999</v>
      </c>
      <c r="V301">
        <v>2.0446</v>
      </c>
      <c r="W301">
        <v>2.07917</v>
      </c>
      <c r="X301">
        <v>2.1120000000000001</v>
      </c>
      <c r="Y301">
        <v>2.1472000000000002</v>
      </c>
      <c r="Z301">
        <v>2.1810499999999999</v>
      </c>
      <c r="AA301">
        <v>2.21455</v>
      </c>
      <c r="AB301">
        <v>2.2512500000000002</v>
      </c>
      <c r="AC301">
        <v>2.2774999999999999</v>
      </c>
      <c r="AD301">
        <v>2.3006000000000002</v>
      </c>
      <c r="AE301">
        <v>2.3557999999999999</v>
      </c>
      <c r="AF301">
        <v>2.3420000000000001</v>
      </c>
      <c r="AG301">
        <v>2.2065000000000001</v>
      </c>
    </row>
    <row r="302" spans="1:33" x14ac:dyDescent="0.2">
      <c r="A302" s="1">
        <f t="shared" si="4"/>
        <v>45712</v>
      </c>
      <c r="B302">
        <v>2.6665000000000001</v>
      </c>
      <c r="C302">
        <v>2.6663199999999998</v>
      </c>
      <c r="D302">
        <v>2.585</v>
      </c>
      <c r="E302">
        <v>2.54555</v>
      </c>
      <c r="F302">
        <v>2.46855</v>
      </c>
      <c r="G302">
        <v>2.4054000000000002</v>
      </c>
      <c r="H302">
        <v>2.3492500000000001</v>
      </c>
      <c r="I302">
        <v>2.2964000000000002</v>
      </c>
      <c r="J302">
        <v>2.2557499999999999</v>
      </c>
      <c r="K302">
        <v>2.2206999999999999</v>
      </c>
      <c r="L302">
        <v>2.1884999999999999</v>
      </c>
      <c r="M302">
        <v>2.1622499999999998</v>
      </c>
      <c r="N302">
        <v>2.1379999999999999</v>
      </c>
      <c r="O302">
        <v>2.1184500000000002</v>
      </c>
      <c r="P302">
        <v>2.0997499999999998</v>
      </c>
      <c r="Q302">
        <v>2.0539499999999999</v>
      </c>
      <c r="R302">
        <v>2.0289999999999999</v>
      </c>
      <c r="S302">
        <v>2.0187499999999998</v>
      </c>
      <c r="T302">
        <v>2.0141</v>
      </c>
      <c r="U302">
        <v>2.0339999999999998</v>
      </c>
      <c r="V302">
        <v>2.0689000000000002</v>
      </c>
      <c r="W302">
        <v>2.1051500000000001</v>
      </c>
      <c r="X302">
        <v>2.1411500000000001</v>
      </c>
      <c r="Y302">
        <v>2.1782499999999998</v>
      </c>
      <c r="Z302">
        <v>2.214</v>
      </c>
      <c r="AA302">
        <v>2.2489499999999998</v>
      </c>
      <c r="AB302">
        <v>2.2808000000000002</v>
      </c>
      <c r="AC302">
        <v>2.3077000000000001</v>
      </c>
      <c r="AD302">
        <v>2.335</v>
      </c>
      <c r="AE302">
        <v>2.3912499999999999</v>
      </c>
      <c r="AF302">
        <v>2.3832499999999999</v>
      </c>
      <c r="AG302">
        <v>2.2523</v>
      </c>
    </row>
    <row r="303" spans="1:33" x14ac:dyDescent="0.2">
      <c r="A303" s="1">
        <f t="shared" si="4"/>
        <v>45709</v>
      </c>
      <c r="B303">
        <v>2.6646800000000002</v>
      </c>
      <c r="C303">
        <v>2.6666699999999999</v>
      </c>
      <c r="D303">
        <v>2.597</v>
      </c>
      <c r="E303">
        <v>2.5539999999999998</v>
      </c>
      <c r="F303">
        <v>2.4819499999999999</v>
      </c>
      <c r="G303">
        <v>2.4077500000000001</v>
      </c>
      <c r="H303">
        <v>2.3567499999999999</v>
      </c>
      <c r="I303">
        <v>2.3082500000000001</v>
      </c>
      <c r="J303">
        <v>2.26275</v>
      </c>
      <c r="K303">
        <v>2.2336</v>
      </c>
      <c r="L303">
        <v>2.2002000000000002</v>
      </c>
      <c r="M303">
        <v>2.169</v>
      </c>
      <c r="N303">
        <v>2.1512500000000001</v>
      </c>
      <c r="O303">
        <v>2.13225</v>
      </c>
      <c r="P303">
        <v>2.10825</v>
      </c>
      <c r="Q303">
        <v>2.0707499999999999</v>
      </c>
      <c r="R303">
        <v>2.04575</v>
      </c>
      <c r="S303">
        <v>2.0344500000000001</v>
      </c>
      <c r="T303">
        <v>2.02075</v>
      </c>
      <c r="U303">
        <v>2.0369999999999999</v>
      </c>
      <c r="V303">
        <v>2.0836999999999999</v>
      </c>
      <c r="W303">
        <v>2.1189499999999999</v>
      </c>
      <c r="X303">
        <v>2.1511999999999998</v>
      </c>
      <c r="Y303">
        <v>2.1848000000000001</v>
      </c>
      <c r="Z303">
        <v>2.21855</v>
      </c>
      <c r="AA303">
        <v>2.2522500000000001</v>
      </c>
      <c r="AB303">
        <v>2.2745000000000002</v>
      </c>
      <c r="AC303">
        <v>2.3122500000000001</v>
      </c>
      <c r="AD303">
        <v>2.3307500000000001</v>
      </c>
      <c r="AE303">
        <v>2.3826999999999998</v>
      </c>
      <c r="AF303">
        <v>2.3696000000000002</v>
      </c>
      <c r="AG303">
        <v>2.2334999999999998</v>
      </c>
    </row>
    <row r="304" spans="1:33" x14ac:dyDescent="0.2">
      <c r="A304" s="1">
        <f t="shared" si="4"/>
        <v>45708</v>
      </c>
      <c r="B304">
        <v>2.66479</v>
      </c>
      <c r="C304">
        <v>2.6666799999999999</v>
      </c>
      <c r="D304">
        <v>2.6091500000000001</v>
      </c>
      <c r="E304">
        <v>2.5630500000000001</v>
      </c>
      <c r="F304">
        <v>2.4900000000000002</v>
      </c>
      <c r="G304">
        <v>2.4192999999999998</v>
      </c>
      <c r="H304">
        <v>2.3706999999999998</v>
      </c>
      <c r="I304">
        <v>2.3222499999999999</v>
      </c>
      <c r="J304">
        <v>2.2809499999999998</v>
      </c>
      <c r="K304">
        <v>2.2497500000000001</v>
      </c>
      <c r="L304">
        <v>2.2202000000000002</v>
      </c>
      <c r="M304">
        <v>2.1949999999999998</v>
      </c>
      <c r="N304">
        <v>2.1749999999999998</v>
      </c>
      <c r="O304">
        <v>2.1539999999999999</v>
      </c>
      <c r="P304">
        <v>2.1389999999999998</v>
      </c>
      <c r="Q304">
        <v>2.0960000000000001</v>
      </c>
      <c r="R304">
        <v>2.0730499999999998</v>
      </c>
      <c r="S304">
        <v>2.0634999999999999</v>
      </c>
      <c r="T304">
        <v>2.0625499999999999</v>
      </c>
      <c r="U304">
        <v>2.0848499999999999</v>
      </c>
      <c r="V304">
        <v>2.1240000000000001</v>
      </c>
      <c r="W304">
        <v>2.1619999999999999</v>
      </c>
      <c r="X304">
        <v>2.1957</v>
      </c>
      <c r="Y304">
        <v>2.2313999999999998</v>
      </c>
      <c r="Z304">
        <v>2.2650000000000001</v>
      </c>
      <c r="AA304">
        <v>2.2989000000000002</v>
      </c>
      <c r="AB304">
        <v>2.32985</v>
      </c>
      <c r="AC304">
        <v>2.3578000000000001</v>
      </c>
      <c r="AD304">
        <v>2.3843999999999999</v>
      </c>
      <c r="AE304">
        <v>2.4357500000000001</v>
      </c>
      <c r="AF304">
        <v>2.4231500000000001</v>
      </c>
      <c r="AG304">
        <v>2.2837000000000001</v>
      </c>
    </row>
    <row r="305" spans="1:33" x14ac:dyDescent="0.2">
      <c r="A305" s="1">
        <f t="shared" si="4"/>
        <v>45707</v>
      </c>
      <c r="B305">
        <v>2.6670400000000001</v>
      </c>
      <c r="C305">
        <v>2.6665700000000001</v>
      </c>
      <c r="D305">
        <v>2.6447500000000002</v>
      </c>
      <c r="E305">
        <v>2.5909499999999999</v>
      </c>
      <c r="F305">
        <v>2.5057499999999999</v>
      </c>
      <c r="G305">
        <v>2.4397500000000001</v>
      </c>
      <c r="H305">
        <v>2.3858000000000001</v>
      </c>
      <c r="I305">
        <v>2.34</v>
      </c>
      <c r="J305">
        <v>2.2999999999999998</v>
      </c>
      <c r="K305">
        <v>2.2671000000000001</v>
      </c>
      <c r="L305">
        <v>2.2389999999999999</v>
      </c>
      <c r="M305">
        <v>2.214</v>
      </c>
      <c r="N305">
        <v>2.1934999999999998</v>
      </c>
      <c r="O305">
        <v>2.1745000000000001</v>
      </c>
      <c r="P305">
        <v>2.1585000000000001</v>
      </c>
      <c r="Q305">
        <v>2.1168</v>
      </c>
      <c r="R305">
        <v>2.0982500000000002</v>
      </c>
      <c r="S305">
        <v>2.08725</v>
      </c>
      <c r="T305">
        <v>2.0880000000000001</v>
      </c>
      <c r="U305">
        <v>2.1139999999999999</v>
      </c>
      <c r="V305">
        <v>2.1487500000000002</v>
      </c>
      <c r="W305">
        <v>2.1853500000000001</v>
      </c>
      <c r="X305">
        <v>2.2189000000000001</v>
      </c>
      <c r="Y305">
        <v>2.2542499999999999</v>
      </c>
      <c r="Z305">
        <v>2.2881</v>
      </c>
      <c r="AA305">
        <v>2.3228499999999999</v>
      </c>
      <c r="AB305">
        <v>2.3537499999999998</v>
      </c>
      <c r="AC305">
        <v>2.3807499999999999</v>
      </c>
      <c r="AD305">
        <v>2.4057499999999998</v>
      </c>
      <c r="AE305">
        <v>2.456</v>
      </c>
      <c r="AF305">
        <v>2.44075</v>
      </c>
      <c r="AG305">
        <v>2.2996500000000002</v>
      </c>
    </row>
    <row r="306" spans="1:33" x14ac:dyDescent="0.2">
      <c r="A306" s="1">
        <f t="shared" si="4"/>
        <v>45706</v>
      </c>
      <c r="B306">
        <v>2.6675</v>
      </c>
      <c r="C306">
        <v>2.6659999999999999</v>
      </c>
      <c r="D306">
        <v>2.6560000000000001</v>
      </c>
      <c r="E306">
        <v>2.5992999999999999</v>
      </c>
      <c r="F306">
        <v>2.50725</v>
      </c>
      <c r="G306">
        <v>2.4369999999999998</v>
      </c>
      <c r="H306">
        <v>2.3835000000000002</v>
      </c>
      <c r="I306">
        <v>2.3285999999999998</v>
      </c>
      <c r="J306">
        <v>2.2860100000000001</v>
      </c>
      <c r="K306">
        <v>2.2487499999999998</v>
      </c>
      <c r="L306">
        <v>2.2177500000000001</v>
      </c>
      <c r="M306">
        <v>2.19</v>
      </c>
      <c r="N306">
        <v>2.1657000000000002</v>
      </c>
      <c r="O306">
        <v>2.1459999999999999</v>
      </c>
      <c r="P306">
        <v>2.1280000000000001</v>
      </c>
      <c r="Q306">
        <v>2.0827499999999999</v>
      </c>
      <c r="R306">
        <v>2.0587499999999999</v>
      </c>
      <c r="S306">
        <v>2.0477500000000002</v>
      </c>
      <c r="T306">
        <v>2.0459999999999998</v>
      </c>
      <c r="U306">
        <v>2.0640100000000001</v>
      </c>
      <c r="V306">
        <v>2.10215</v>
      </c>
      <c r="W306">
        <v>2.1389</v>
      </c>
      <c r="X306">
        <v>2.17225</v>
      </c>
      <c r="Y306">
        <v>2.2052499999999999</v>
      </c>
      <c r="Z306">
        <v>2.2385999999999999</v>
      </c>
      <c r="AA306">
        <v>2.2723</v>
      </c>
      <c r="AB306">
        <v>2.3029999999999999</v>
      </c>
      <c r="AC306">
        <v>2.3308499999999999</v>
      </c>
      <c r="AD306">
        <v>2.3559999999999999</v>
      </c>
      <c r="AE306">
        <v>2.4081999999999999</v>
      </c>
      <c r="AF306">
        <v>2.3942000000000001</v>
      </c>
      <c r="AG306">
        <v>2.2565</v>
      </c>
    </row>
    <row r="307" spans="1:33" x14ac:dyDescent="0.2">
      <c r="A307" s="1">
        <f t="shared" si="4"/>
        <v>45705</v>
      </c>
      <c r="B307">
        <v>2.6672500000000001</v>
      </c>
      <c r="C307">
        <v>2.6657500000000001</v>
      </c>
      <c r="D307">
        <v>2.6672500000000001</v>
      </c>
      <c r="E307">
        <v>2.6067</v>
      </c>
      <c r="F307">
        <v>2.5099</v>
      </c>
      <c r="G307">
        <v>2.4417599999999999</v>
      </c>
      <c r="H307">
        <v>2.39025</v>
      </c>
      <c r="I307">
        <v>2.33325</v>
      </c>
      <c r="J307">
        <v>2.2917000000000001</v>
      </c>
      <c r="K307">
        <v>2.2579500000000001</v>
      </c>
      <c r="L307">
        <v>2.2227000000000001</v>
      </c>
      <c r="M307">
        <v>2.1953</v>
      </c>
      <c r="N307">
        <v>2.173</v>
      </c>
      <c r="O307">
        <v>2.15225</v>
      </c>
      <c r="P307">
        <v>2.13375</v>
      </c>
      <c r="Q307">
        <v>2.089</v>
      </c>
      <c r="R307">
        <v>2.0647500000000001</v>
      </c>
      <c r="S307">
        <v>2.0539999999999998</v>
      </c>
      <c r="T307">
        <v>2.0517500000000002</v>
      </c>
      <c r="U307">
        <v>2.0717500000000002</v>
      </c>
      <c r="V307">
        <v>2.1037499999999998</v>
      </c>
      <c r="W307">
        <v>2.13795</v>
      </c>
      <c r="X307">
        <v>2.1694</v>
      </c>
      <c r="Y307">
        <v>2.2000000000000002</v>
      </c>
      <c r="Z307">
        <v>2.2320000000000002</v>
      </c>
      <c r="AA307">
        <v>2.2648000000000001</v>
      </c>
      <c r="AB307">
        <v>2.2954599999999998</v>
      </c>
      <c r="AC307">
        <v>2.3235000000000001</v>
      </c>
      <c r="AD307">
        <v>2.34945</v>
      </c>
      <c r="AE307">
        <v>2.4025500000000002</v>
      </c>
      <c r="AF307">
        <v>2.3929999999999998</v>
      </c>
      <c r="AG307">
        <v>2.2599</v>
      </c>
    </row>
    <row r="308" spans="1:33" x14ac:dyDescent="0.2">
      <c r="A308" s="1">
        <f t="shared" si="4"/>
        <v>45702</v>
      </c>
      <c r="B308">
        <v>2.66723</v>
      </c>
      <c r="C308">
        <v>2.6661600000000001</v>
      </c>
      <c r="D308">
        <v>2.6674500000000001</v>
      </c>
      <c r="E308">
        <v>2.6154500000000001</v>
      </c>
      <c r="F308">
        <v>2.5099999999999998</v>
      </c>
      <c r="G308">
        <v>2.4407999999999999</v>
      </c>
      <c r="H308">
        <v>2.3892500000000001</v>
      </c>
      <c r="I308">
        <v>2.3330000000000002</v>
      </c>
      <c r="J308">
        <v>2.2890999999999999</v>
      </c>
      <c r="K308">
        <v>2.2545500000000001</v>
      </c>
      <c r="L308">
        <v>2.2185000000000001</v>
      </c>
      <c r="M308">
        <v>2.1918000000000002</v>
      </c>
      <c r="N308">
        <v>2.169</v>
      </c>
      <c r="O308">
        <v>2.1460499999999998</v>
      </c>
      <c r="P308">
        <v>2.12961</v>
      </c>
      <c r="Q308">
        <v>2.0787499999999999</v>
      </c>
      <c r="R308">
        <v>2.0564499999999999</v>
      </c>
      <c r="S308">
        <v>2.0428999999999999</v>
      </c>
      <c r="T308">
        <v>2.0450499999999998</v>
      </c>
      <c r="U308">
        <v>2.0642499999999999</v>
      </c>
      <c r="V308">
        <v>2.0920000000000001</v>
      </c>
      <c r="W308">
        <v>2.1255000000000002</v>
      </c>
      <c r="X308">
        <v>2.1572499999999999</v>
      </c>
      <c r="Y308">
        <v>2.1865000000000001</v>
      </c>
      <c r="Z308">
        <v>2.2172999999999998</v>
      </c>
      <c r="AA308">
        <v>2.2490000000000001</v>
      </c>
      <c r="AB308">
        <v>2.2789999999999999</v>
      </c>
      <c r="AC308">
        <v>2.3075999999999999</v>
      </c>
      <c r="AD308">
        <v>2.3332999999999999</v>
      </c>
      <c r="AE308">
        <v>2.387</v>
      </c>
      <c r="AF308">
        <v>2.3743500000000002</v>
      </c>
      <c r="AG308">
        <v>2.242</v>
      </c>
    </row>
    <row r="309" spans="1:33" x14ac:dyDescent="0.2">
      <c r="A309" s="1">
        <f t="shared" si="4"/>
        <v>45701</v>
      </c>
      <c r="B309">
        <v>2.6667900000000002</v>
      </c>
      <c r="C309">
        <v>2.66581</v>
      </c>
      <c r="D309">
        <v>2.6670400000000001</v>
      </c>
      <c r="E309">
        <v>2.6232000000000002</v>
      </c>
      <c r="F309">
        <v>2.5168499999999998</v>
      </c>
      <c r="G309">
        <v>2.4358</v>
      </c>
      <c r="H309">
        <v>2.3835000000000002</v>
      </c>
      <c r="I309">
        <v>2.3242500000000001</v>
      </c>
      <c r="J309">
        <v>2.2759499999999999</v>
      </c>
      <c r="K309">
        <v>2.2402500000000001</v>
      </c>
      <c r="L309">
        <v>2.2037499999999999</v>
      </c>
      <c r="M309">
        <v>2.1739999999999999</v>
      </c>
      <c r="N309">
        <v>2.1495000000000002</v>
      </c>
      <c r="O309">
        <v>2.12425</v>
      </c>
      <c r="P309">
        <v>2.1052499999999998</v>
      </c>
      <c r="Q309">
        <v>2.0539000000000001</v>
      </c>
      <c r="R309">
        <v>2.0262500000000001</v>
      </c>
      <c r="S309">
        <v>2.0132500000000002</v>
      </c>
      <c r="T309">
        <v>2.0099999999999998</v>
      </c>
      <c r="U309">
        <v>2.028</v>
      </c>
      <c r="V309">
        <v>2.0580500000000002</v>
      </c>
      <c r="W309">
        <v>2.0910000000000002</v>
      </c>
      <c r="X309">
        <v>2.1194999999999999</v>
      </c>
      <c r="Y309">
        <v>2.1504500000000002</v>
      </c>
      <c r="Z309">
        <v>2.1831999999999998</v>
      </c>
      <c r="AA309">
        <v>2.2133500000000002</v>
      </c>
      <c r="AB309">
        <v>2.2440000000000002</v>
      </c>
      <c r="AC309">
        <v>2.2719999999999998</v>
      </c>
      <c r="AD309">
        <v>2.298</v>
      </c>
      <c r="AE309">
        <v>2.3504999999999998</v>
      </c>
      <c r="AF309">
        <v>2.3393999999999999</v>
      </c>
      <c r="AG309">
        <v>2.2010000000000001</v>
      </c>
    </row>
    <row r="310" spans="1:33" x14ac:dyDescent="0.2">
      <c r="A310" s="1">
        <f t="shared" si="4"/>
        <v>45700</v>
      </c>
      <c r="B310">
        <v>2.6668799999999999</v>
      </c>
      <c r="C310">
        <v>2.66743</v>
      </c>
      <c r="D310">
        <v>2.6669999999999998</v>
      </c>
      <c r="E310">
        <v>2.6505999999999998</v>
      </c>
      <c r="F310">
        <v>2.5354999999999999</v>
      </c>
      <c r="G310">
        <v>2.4627500000000002</v>
      </c>
      <c r="H310">
        <v>2.4051499999999999</v>
      </c>
      <c r="I310">
        <v>2.3488000000000002</v>
      </c>
      <c r="J310">
        <v>2.3016999999999999</v>
      </c>
      <c r="K310">
        <v>2.2629999999999999</v>
      </c>
      <c r="L310">
        <v>2.2290000000000001</v>
      </c>
      <c r="M310">
        <v>2.1997499999999999</v>
      </c>
      <c r="N310">
        <v>2.1737500000000001</v>
      </c>
      <c r="O310">
        <v>2.1515</v>
      </c>
      <c r="P310">
        <v>2.1315</v>
      </c>
      <c r="Q310">
        <v>2.0886499999999999</v>
      </c>
      <c r="R310">
        <v>2.0680000000000001</v>
      </c>
      <c r="S310">
        <v>2.0539999999999998</v>
      </c>
      <c r="T310">
        <v>2.04575</v>
      </c>
      <c r="U310">
        <v>2.0647500000000001</v>
      </c>
      <c r="V310">
        <v>2.10175</v>
      </c>
      <c r="W310">
        <v>2.1313</v>
      </c>
      <c r="X310">
        <v>2.1630500000000001</v>
      </c>
      <c r="Y310">
        <v>2.1915</v>
      </c>
      <c r="Z310">
        <v>2.2201</v>
      </c>
      <c r="AA310">
        <v>2.2511999999999999</v>
      </c>
      <c r="AB310">
        <v>2.28525</v>
      </c>
      <c r="AC310">
        <v>2.3097500000000002</v>
      </c>
      <c r="AD310">
        <v>2.3312499999999998</v>
      </c>
      <c r="AE310">
        <v>2.38225</v>
      </c>
      <c r="AF310">
        <v>2.3642500000000002</v>
      </c>
      <c r="AG310">
        <v>2.2235</v>
      </c>
    </row>
    <row r="311" spans="1:33" x14ac:dyDescent="0.2">
      <c r="A311" s="1">
        <f t="shared" si="4"/>
        <v>45699</v>
      </c>
      <c r="B311">
        <v>2.6669</v>
      </c>
      <c r="C311">
        <v>2.6665100000000002</v>
      </c>
      <c r="D311">
        <v>2.6669999999999998</v>
      </c>
      <c r="E311">
        <v>2.6589999999999998</v>
      </c>
      <c r="F311">
        <v>2.5342500000000001</v>
      </c>
      <c r="G311">
        <v>2.4584999999999999</v>
      </c>
      <c r="H311">
        <v>2.4022000000000001</v>
      </c>
      <c r="I311">
        <v>2.3355000000000001</v>
      </c>
      <c r="J311">
        <v>2.2873999999999999</v>
      </c>
      <c r="K311">
        <v>2.2444500000000001</v>
      </c>
      <c r="L311">
        <v>2.2081</v>
      </c>
      <c r="M311">
        <v>2.1757499999999999</v>
      </c>
      <c r="N311">
        <v>2.1469999999999998</v>
      </c>
      <c r="O311">
        <v>2.1240000000000001</v>
      </c>
      <c r="P311">
        <v>2.1024600000000002</v>
      </c>
      <c r="Q311">
        <v>2.0501999999999998</v>
      </c>
      <c r="R311">
        <v>2.0205000000000002</v>
      </c>
      <c r="S311">
        <v>2.0057</v>
      </c>
      <c r="T311">
        <v>2.0017499999999999</v>
      </c>
      <c r="U311">
        <v>2.016</v>
      </c>
      <c r="V311">
        <v>2.0489999999999999</v>
      </c>
      <c r="W311">
        <v>2.0795499999999998</v>
      </c>
      <c r="X311">
        <v>2.1113</v>
      </c>
      <c r="Y311">
        <v>2.1446000000000001</v>
      </c>
      <c r="Z311">
        <v>2.177</v>
      </c>
      <c r="AA311">
        <v>2.21</v>
      </c>
      <c r="AB311">
        <v>2.2410000000000001</v>
      </c>
      <c r="AC311">
        <v>2.27</v>
      </c>
      <c r="AD311">
        <v>2.2949999999999999</v>
      </c>
      <c r="AE311">
        <v>2.3485</v>
      </c>
      <c r="AF311">
        <v>2.3340000000000001</v>
      </c>
      <c r="AG311">
        <v>2.1919</v>
      </c>
    </row>
    <row r="312" spans="1:33" x14ac:dyDescent="0.2">
      <c r="A312" s="1">
        <f t="shared" si="4"/>
        <v>45698</v>
      </c>
      <c r="B312">
        <v>2.66675</v>
      </c>
      <c r="C312">
        <v>2.6674500000000001</v>
      </c>
      <c r="D312">
        <v>2.6669999999999998</v>
      </c>
      <c r="E312">
        <v>2.6676000000000002</v>
      </c>
      <c r="F312">
        <v>2.5325000000000002</v>
      </c>
      <c r="G312">
        <v>2.45675</v>
      </c>
      <c r="H312">
        <v>2.3957000000000002</v>
      </c>
      <c r="I312">
        <v>2.319</v>
      </c>
      <c r="J312">
        <v>2.2677499999999999</v>
      </c>
      <c r="K312">
        <v>2.2207499999999998</v>
      </c>
      <c r="L312">
        <v>2.17625</v>
      </c>
      <c r="M312">
        <v>2.1419999999999999</v>
      </c>
      <c r="N312">
        <v>2.1116000000000001</v>
      </c>
      <c r="O312">
        <v>2.0855000000000001</v>
      </c>
      <c r="P312">
        <v>2.0627499999999999</v>
      </c>
      <c r="Q312">
        <v>2.0043000000000002</v>
      </c>
      <c r="R312">
        <v>1.9704999999999999</v>
      </c>
      <c r="S312">
        <v>1.9532499999999999</v>
      </c>
      <c r="T312">
        <v>1.9470000000000001</v>
      </c>
      <c r="U312">
        <v>1.956</v>
      </c>
      <c r="V312">
        <v>1.984</v>
      </c>
      <c r="W312">
        <v>2.0133999999999999</v>
      </c>
      <c r="X312">
        <v>2.0451000000000001</v>
      </c>
      <c r="Y312">
        <v>2.0764999999999998</v>
      </c>
      <c r="Z312">
        <v>2.1088</v>
      </c>
      <c r="AA312">
        <v>2.14</v>
      </c>
      <c r="AB312">
        <v>2.1724999999999999</v>
      </c>
      <c r="AC312">
        <v>2.2018</v>
      </c>
      <c r="AD312">
        <v>2.2262499999999998</v>
      </c>
      <c r="AE312">
        <v>2.2799999999999998</v>
      </c>
      <c r="AF312">
        <v>2.2637499999999999</v>
      </c>
      <c r="AG312">
        <v>2.113</v>
      </c>
    </row>
    <row r="313" spans="1:33" x14ac:dyDescent="0.2">
      <c r="A313" s="1">
        <f t="shared" si="4"/>
        <v>45695</v>
      </c>
      <c r="B313">
        <v>2.6681400000000002</v>
      </c>
      <c r="C313">
        <v>2.6683300000000001</v>
      </c>
      <c r="D313">
        <v>2.6678999999999999</v>
      </c>
      <c r="E313">
        <v>2.66838</v>
      </c>
      <c r="F313">
        <v>2.5407500000000001</v>
      </c>
      <c r="G313">
        <v>2.4617499999999999</v>
      </c>
      <c r="H313">
        <v>2.4053499999999999</v>
      </c>
      <c r="I313">
        <v>2.3334999999999999</v>
      </c>
      <c r="J313">
        <v>2.2794500000000002</v>
      </c>
      <c r="K313">
        <v>2.2339500000000001</v>
      </c>
      <c r="L313">
        <v>2.1898</v>
      </c>
      <c r="M313">
        <v>2.15665</v>
      </c>
      <c r="N313">
        <v>2.1269999999999998</v>
      </c>
      <c r="O313">
        <v>2.0995499999999998</v>
      </c>
      <c r="P313">
        <v>2.0799500000000002</v>
      </c>
      <c r="Q313">
        <v>2.0200999999999998</v>
      </c>
      <c r="R313">
        <v>1.9855</v>
      </c>
      <c r="S313">
        <v>1.9682500000000001</v>
      </c>
      <c r="T313">
        <v>1.9642500000000001</v>
      </c>
      <c r="U313">
        <v>1.97075</v>
      </c>
      <c r="V313">
        <v>1.9966200000000001</v>
      </c>
      <c r="W313">
        <v>2.0219</v>
      </c>
      <c r="X313">
        <v>2.0448</v>
      </c>
      <c r="Y313">
        <v>2.0809000000000002</v>
      </c>
      <c r="Z313">
        <v>2.1126</v>
      </c>
      <c r="AA313">
        <v>2.1448999999999998</v>
      </c>
      <c r="AB313">
        <v>2.1753999999999998</v>
      </c>
      <c r="AC313">
        <v>2.1983000000000001</v>
      </c>
      <c r="AD313">
        <v>2.2240000000000002</v>
      </c>
      <c r="AE313">
        <v>2.2777500000000002</v>
      </c>
      <c r="AF313">
        <v>2.26105</v>
      </c>
      <c r="AG313">
        <v>2.1082000000000001</v>
      </c>
    </row>
    <row r="314" spans="1:33" x14ac:dyDescent="0.2">
      <c r="A314" s="1">
        <f t="shared" si="4"/>
        <v>45694</v>
      </c>
      <c r="B314">
        <v>2.6677499999999998</v>
      </c>
      <c r="C314">
        <v>2.6677300000000002</v>
      </c>
      <c r="D314">
        <v>2.6675200000000001</v>
      </c>
      <c r="E314">
        <v>2.6684999999999999</v>
      </c>
      <c r="F314">
        <v>2.5464500000000001</v>
      </c>
      <c r="G314">
        <v>2.4662500000000001</v>
      </c>
      <c r="H314">
        <v>2.4116499999999998</v>
      </c>
      <c r="I314">
        <v>2.3407499999999999</v>
      </c>
      <c r="J314">
        <v>2.2869000000000002</v>
      </c>
      <c r="K314">
        <v>2.2435999999999998</v>
      </c>
      <c r="L314">
        <v>2.2027999999999999</v>
      </c>
      <c r="M314">
        <v>2.1678000000000002</v>
      </c>
      <c r="N314">
        <v>2.1395</v>
      </c>
      <c r="O314">
        <v>2.1120000000000001</v>
      </c>
      <c r="P314">
        <v>2.0920999999999998</v>
      </c>
      <c r="Q314">
        <v>2.036</v>
      </c>
      <c r="R314">
        <v>2.0049999999999999</v>
      </c>
      <c r="S314">
        <v>1.98905</v>
      </c>
      <c r="T314">
        <v>1.9835</v>
      </c>
      <c r="U314">
        <v>1.9890000000000001</v>
      </c>
      <c r="V314">
        <v>2.0150000000000001</v>
      </c>
      <c r="W314">
        <v>2.0409999999999999</v>
      </c>
      <c r="X314">
        <v>2.0699999999999998</v>
      </c>
      <c r="Y314">
        <v>2.0990000000000002</v>
      </c>
      <c r="Z314">
        <v>2.129</v>
      </c>
      <c r="AA314">
        <v>2.1585000000000001</v>
      </c>
      <c r="AB314">
        <v>2.1869999999999998</v>
      </c>
      <c r="AC314">
        <v>2.2160000000000002</v>
      </c>
      <c r="AD314">
        <v>2.2400000000000002</v>
      </c>
      <c r="AE314">
        <v>2.2919999999999998</v>
      </c>
      <c r="AF314">
        <v>2.2696000000000001</v>
      </c>
      <c r="AG314">
        <v>2.1101999999999999</v>
      </c>
    </row>
    <row r="315" spans="1:33" x14ac:dyDescent="0.2">
      <c r="A315" s="1">
        <f t="shared" si="4"/>
        <v>45693</v>
      </c>
      <c r="B315">
        <v>2.6705000000000001</v>
      </c>
      <c r="C315">
        <v>2.6712500000000001</v>
      </c>
      <c r="D315">
        <v>2.6717499999999998</v>
      </c>
      <c r="E315">
        <v>2.6717499999999998</v>
      </c>
      <c r="F315">
        <v>2.5621</v>
      </c>
      <c r="G315">
        <v>2.4849999999999999</v>
      </c>
      <c r="H315">
        <v>2.4190999999999998</v>
      </c>
      <c r="I315">
        <v>2.3530000000000002</v>
      </c>
      <c r="J315">
        <v>2.29975</v>
      </c>
      <c r="K315">
        <v>2.2523</v>
      </c>
      <c r="L315">
        <v>2.2106499999999998</v>
      </c>
      <c r="M315">
        <v>2.1764000000000001</v>
      </c>
      <c r="N315">
        <v>2.1435</v>
      </c>
      <c r="O315">
        <v>2.1175000000000002</v>
      </c>
      <c r="P315">
        <v>2.0920000000000001</v>
      </c>
      <c r="Q315">
        <v>2.03735</v>
      </c>
      <c r="R315">
        <v>2.0047999999999999</v>
      </c>
      <c r="S315">
        <v>1.986</v>
      </c>
      <c r="T315">
        <v>1.9790000000000001</v>
      </c>
      <c r="U315">
        <v>1.9816</v>
      </c>
      <c r="V315">
        <v>2.0055999999999998</v>
      </c>
      <c r="W315">
        <v>2.0314999999999999</v>
      </c>
      <c r="X315">
        <v>2.0628000000000002</v>
      </c>
      <c r="Y315">
        <v>2.0882999999999998</v>
      </c>
      <c r="Z315">
        <v>2.12</v>
      </c>
      <c r="AA315">
        <v>2.1480999999999999</v>
      </c>
      <c r="AB315">
        <v>2.1779999999999999</v>
      </c>
      <c r="AC315">
        <v>2.2062499999999998</v>
      </c>
      <c r="AD315">
        <v>2.2311999999999999</v>
      </c>
      <c r="AE315">
        <v>2.2822499999999999</v>
      </c>
      <c r="AF315">
        <v>2.2604000000000002</v>
      </c>
      <c r="AG315">
        <v>2.1009000000000002</v>
      </c>
    </row>
    <row r="316" spans="1:33" x14ac:dyDescent="0.2">
      <c r="A316" s="1">
        <f t="shared" si="4"/>
        <v>45692</v>
      </c>
      <c r="B316">
        <v>2.67015</v>
      </c>
      <c r="C316">
        <v>2.6711200000000002</v>
      </c>
      <c r="D316">
        <v>2.6720000000000002</v>
      </c>
      <c r="E316">
        <v>2.67225</v>
      </c>
      <c r="F316">
        <v>2.5627499999999999</v>
      </c>
      <c r="G316">
        <v>2.4882599999999999</v>
      </c>
      <c r="H316">
        <v>2.42055</v>
      </c>
      <c r="I316">
        <v>2.3494999999999999</v>
      </c>
      <c r="J316">
        <v>2.2973499999999998</v>
      </c>
      <c r="K316">
        <v>2.24525</v>
      </c>
      <c r="L316">
        <v>2.2077</v>
      </c>
      <c r="M316">
        <v>2.17</v>
      </c>
      <c r="N316">
        <v>2.13795</v>
      </c>
      <c r="O316">
        <v>2.11225</v>
      </c>
      <c r="P316">
        <v>2.0887500000000001</v>
      </c>
      <c r="Q316">
        <v>2.0263</v>
      </c>
      <c r="R316">
        <v>1.99285</v>
      </c>
      <c r="S316">
        <v>1.9737499999999999</v>
      </c>
      <c r="T316">
        <v>1.96695</v>
      </c>
      <c r="U316">
        <v>1.97725</v>
      </c>
      <c r="V316">
        <v>2.0108000000000001</v>
      </c>
      <c r="W316">
        <v>2.0432000000000001</v>
      </c>
      <c r="X316">
        <v>2.0739999999999998</v>
      </c>
      <c r="Y316">
        <v>2.105</v>
      </c>
      <c r="Z316">
        <v>2.1360000000000001</v>
      </c>
      <c r="AA316">
        <v>2.169</v>
      </c>
      <c r="AB316">
        <v>2.2008999999999999</v>
      </c>
      <c r="AC316">
        <v>2.2348499999999998</v>
      </c>
      <c r="AD316">
        <v>2.2596500000000002</v>
      </c>
      <c r="AE316">
        <v>2.3142999999999998</v>
      </c>
      <c r="AF316">
        <v>2.2945000000000002</v>
      </c>
      <c r="AG316">
        <v>2.1368999999999998</v>
      </c>
    </row>
    <row r="317" spans="1:33" x14ac:dyDescent="0.2">
      <c r="A317" s="1">
        <f t="shared" si="4"/>
        <v>45691</v>
      </c>
      <c r="B317">
        <v>2.6705999999999999</v>
      </c>
      <c r="C317">
        <v>2.67265</v>
      </c>
      <c r="D317">
        <v>2.6724000000000001</v>
      </c>
      <c r="E317">
        <v>2.67225</v>
      </c>
      <c r="F317">
        <v>2.55735</v>
      </c>
      <c r="G317">
        <v>2.4830100000000002</v>
      </c>
      <c r="H317">
        <v>2.4114499999999999</v>
      </c>
      <c r="I317">
        <v>2.3369</v>
      </c>
      <c r="J317">
        <v>2.2844500000000001</v>
      </c>
      <c r="K317">
        <v>2.2355</v>
      </c>
      <c r="L317">
        <v>2.1911499999999999</v>
      </c>
      <c r="M317">
        <v>2.1549999999999998</v>
      </c>
      <c r="N317">
        <v>2.1230000000000002</v>
      </c>
      <c r="O317">
        <v>2.0960000000000001</v>
      </c>
      <c r="P317">
        <v>2.0699999999999998</v>
      </c>
      <c r="Q317">
        <v>2.0137499999999999</v>
      </c>
      <c r="R317">
        <v>1.98</v>
      </c>
      <c r="S317">
        <v>1.96295</v>
      </c>
      <c r="T317">
        <v>1.95475</v>
      </c>
      <c r="U317">
        <v>1.9714</v>
      </c>
      <c r="V317">
        <v>2.0087000000000002</v>
      </c>
      <c r="W317">
        <v>2.0405000000000002</v>
      </c>
      <c r="X317">
        <v>2.0742500000000001</v>
      </c>
      <c r="Y317">
        <v>2.1084000000000001</v>
      </c>
      <c r="Z317">
        <v>2.1423000000000001</v>
      </c>
      <c r="AA317">
        <v>2.1754500000000001</v>
      </c>
      <c r="AB317">
        <v>2.2075</v>
      </c>
      <c r="AC317">
        <v>2.2439499999999999</v>
      </c>
      <c r="AD317">
        <v>2.2709000000000001</v>
      </c>
      <c r="AE317">
        <v>2.3250000000000002</v>
      </c>
      <c r="AF317">
        <v>2.3062499999999999</v>
      </c>
      <c r="AG317">
        <v>2.1476999999999999</v>
      </c>
    </row>
    <row r="318" spans="1:33" x14ac:dyDescent="0.2">
      <c r="A318" s="1">
        <f t="shared" si="4"/>
        <v>45688</v>
      </c>
      <c r="B318">
        <v>2.7080500000000001</v>
      </c>
      <c r="C318">
        <v>2.6898499999999999</v>
      </c>
      <c r="D318">
        <v>2.6846899999999998</v>
      </c>
      <c r="E318">
        <v>2.6817600000000001</v>
      </c>
      <c r="F318">
        <v>2.5819999999999999</v>
      </c>
      <c r="G318">
        <v>2.50745</v>
      </c>
      <c r="H318">
        <v>2.4454500000000001</v>
      </c>
      <c r="I318">
        <v>2.3816000000000002</v>
      </c>
      <c r="J318">
        <v>2.3300999999999998</v>
      </c>
      <c r="K318">
        <v>2.2850000000000001</v>
      </c>
      <c r="L318">
        <v>2.24465</v>
      </c>
      <c r="M318">
        <v>2.2130000000000001</v>
      </c>
      <c r="N318">
        <v>2.1835</v>
      </c>
      <c r="O318">
        <v>2.1575000000000002</v>
      </c>
      <c r="P318">
        <v>2.1360000000000001</v>
      </c>
      <c r="Q318">
        <v>2.0812499999999998</v>
      </c>
      <c r="R318">
        <v>2.0510000000000002</v>
      </c>
      <c r="S318">
        <v>2.0360499999999999</v>
      </c>
      <c r="T318">
        <v>2.032</v>
      </c>
      <c r="U318">
        <v>2.0476000000000001</v>
      </c>
      <c r="V318">
        <v>2.0797500000000002</v>
      </c>
      <c r="W318">
        <v>2.1079500000000002</v>
      </c>
      <c r="X318">
        <v>2.1404999999999998</v>
      </c>
      <c r="Y318">
        <v>2.1724999999999999</v>
      </c>
      <c r="Z318">
        <v>2.2057500000000001</v>
      </c>
      <c r="AA318">
        <v>2.2389999999999999</v>
      </c>
      <c r="AB318">
        <v>2.2722000000000002</v>
      </c>
      <c r="AC318">
        <v>2.2984</v>
      </c>
      <c r="AD318">
        <v>2.3247499999999999</v>
      </c>
      <c r="AE318">
        <v>2.37975</v>
      </c>
      <c r="AF318">
        <v>2.363</v>
      </c>
      <c r="AG318">
        <v>2.2081</v>
      </c>
    </row>
    <row r="319" spans="1:33" x14ac:dyDescent="0.2">
      <c r="A319" s="1">
        <f t="shared" si="4"/>
        <v>45687</v>
      </c>
      <c r="B319">
        <v>2.742</v>
      </c>
      <c r="C319">
        <v>2.7073399999999999</v>
      </c>
      <c r="D319">
        <v>2.6962199999999998</v>
      </c>
      <c r="E319">
        <v>2.69075</v>
      </c>
      <c r="F319">
        <v>2.59565</v>
      </c>
      <c r="G319">
        <v>2.5242499999999999</v>
      </c>
      <c r="H319">
        <v>2.4722499999999998</v>
      </c>
      <c r="I319">
        <v>2.4164500000000002</v>
      </c>
      <c r="J319">
        <v>2.36775</v>
      </c>
      <c r="K319">
        <v>2.3304999999999998</v>
      </c>
      <c r="L319">
        <v>2.2963</v>
      </c>
      <c r="M319">
        <v>2.2669000000000001</v>
      </c>
      <c r="N319">
        <v>2.2424499999999998</v>
      </c>
      <c r="O319">
        <v>2.2198500000000001</v>
      </c>
      <c r="P319">
        <v>2.1996000000000002</v>
      </c>
      <c r="Q319">
        <v>2.1560000000000001</v>
      </c>
      <c r="R319">
        <v>2.1329500000000001</v>
      </c>
      <c r="S319">
        <v>2.1236999999999999</v>
      </c>
      <c r="T319">
        <v>2.1179999999999999</v>
      </c>
      <c r="U319">
        <v>2.1360000000000001</v>
      </c>
      <c r="V319">
        <v>2.16425</v>
      </c>
      <c r="W319">
        <v>2.1921499999999998</v>
      </c>
      <c r="X319">
        <v>2.2195</v>
      </c>
      <c r="Y319">
        <v>2.2494999999999998</v>
      </c>
      <c r="Z319">
        <v>2.2792500000000002</v>
      </c>
      <c r="AA319">
        <v>2.3092999999999999</v>
      </c>
      <c r="AB319">
        <v>2.339</v>
      </c>
      <c r="AC319">
        <v>2.3658999999999999</v>
      </c>
      <c r="AD319">
        <v>2.39</v>
      </c>
      <c r="AE319">
        <v>2.4439500000000001</v>
      </c>
      <c r="AF319">
        <v>2.4207999999999998</v>
      </c>
      <c r="AG319">
        <v>2.2608999999999999</v>
      </c>
    </row>
    <row r="320" spans="1:33" x14ac:dyDescent="0.2">
      <c r="A320" s="1">
        <f t="shared" si="4"/>
        <v>45686</v>
      </c>
      <c r="B320">
        <v>2.8451399999999998</v>
      </c>
      <c r="C320">
        <v>2.7592500000000002</v>
      </c>
      <c r="D320">
        <v>2.73088</v>
      </c>
      <c r="E320">
        <v>2.7171500000000002</v>
      </c>
      <c r="F320">
        <v>2.6277499999999998</v>
      </c>
      <c r="G320">
        <v>2.5631499999999998</v>
      </c>
      <c r="H320">
        <v>2.50935</v>
      </c>
      <c r="I320">
        <v>2.4592000000000001</v>
      </c>
      <c r="J320">
        <v>2.4169999999999998</v>
      </c>
      <c r="K320">
        <v>2.3827500000000001</v>
      </c>
      <c r="L320">
        <v>2.3515000000000001</v>
      </c>
      <c r="M320">
        <v>2.3242500000000001</v>
      </c>
      <c r="N320">
        <v>2.3029999999999999</v>
      </c>
      <c r="O320">
        <v>2.282</v>
      </c>
      <c r="P320">
        <v>2.2650000000000001</v>
      </c>
      <c r="Q320">
        <v>2.2195</v>
      </c>
      <c r="R320">
        <v>2.1970000000000001</v>
      </c>
      <c r="S320">
        <v>2.1890000000000001</v>
      </c>
      <c r="T320">
        <v>2.1881499999999998</v>
      </c>
      <c r="U320">
        <v>2.2079499999999999</v>
      </c>
      <c r="V320">
        <v>2.2298499999999999</v>
      </c>
      <c r="W320">
        <v>2.2574999999999998</v>
      </c>
      <c r="X320">
        <v>2.2839999999999998</v>
      </c>
      <c r="Y320">
        <v>2.3099500000000002</v>
      </c>
      <c r="Z320">
        <v>2.3384999999999998</v>
      </c>
      <c r="AA320">
        <v>2.3683999999999998</v>
      </c>
      <c r="AB320">
        <v>2.3965000000000001</v>
      </c>
      <c r="AC320">
        <v>2.4225500000000002</v>
      </c>
      <c r="AD320">
        <v>2.4477000000000002</v>
      </c>
      <c r="AE320">
        <v>2.49715</v>
      </c>
      <c r="AF320">
        <v>2.4710000000000001</v>
      </c>
      <c r="AG320">
        <v>2.3079999999999998</v>
      </c>
    </row>
    <row r="321" spans="1:33" x14ac:dyDescent="0.2">
      <c r="A321" s="1">
        <f t="shared" si="4"/>
        <v>45685</v>
      </c>
      <c r="B321">
        <v>2.8792</v>
      </c>
      <c r="C321">
        <v>2.7770899999999998</v>
      </c>
      <c r="D321">
        <v>2.7431800000000002</v>
      </c>
      <c r="E321">
        <v>2.7248399999999999</v>
      </c>
      <c r="F321">
        <v>2.6327500000000001</v>
      </c>
      <c r="G321">
        <v>2.5670099999999998</v>
      </c>
      <c r="H321">
        <v>2.5117500000000001</v>
      </c>
      <c r="I321">
        <v>2.4597500000000001</v>
      </c>
      <c r="J321">
        <v>2.4177499999999998</v>
      </c>
      <c r="K321">
        <v>2.3817499999999998</v>
      </c>
      <c r="L321">
        <v>2.3502000000000001</v>
      </c>
      <c r="M321">
        <v>2.3217500000000002</v>
      </c>
      <c r="N321">
        <v>2.29975</v>
      </c>
      <c r="O321">
        <v>2.2794500000000002</v>
      </c>
      <c r="P321">
        <v>2.2592500000000002</v>
      </c>
      <c r="Q321">
        <v>2.214</v>
      </c>
      <c r="R321">
        <v>2.19075</v>
      </c>
      <c r="S321">
        <v>2.1812499999999999</v>
      </c>
      <c r="T321">
        <v>2.1800000000000002</v>
      </c>
      <c r="U321">
        <v>2.194</v>
      </c>
      <c r="V321">
        <v>2.2168999999999999</v>
      </c>
      <c r="W321">
        <v>2.2400000000000002</v>
      </c>
      <c r="X321">
        <v>2.2662</v>
      </c>
      <c r="Y321">
        <v>2.2948</v>
      </c>
      <c r="Z321">
        <v>2.3228</v>
      </c>
      <c r="AA321">
        <v>2.3532999999999999</v>
      </c>
      <c r="AB321">
        <v>2.3814500000000001</v>
      </c>
      <c r="AC321">
        <v>2.4092500000000001</v>
      </c>
      <c r="AD321">
        <v>2.4300000000000002</v>
      </c>
      <c r="AE321">
        <v>2.4780000000000002</v>
      </c>
      <c r="AF321">
        <v>2.4500999999999999</v>
      </c>
      <c r="AG321">
        <v>2.28525</v>
      </c>
    </row>
    <row r="322" spans="1:33" x14ac:dyDescent="0.2">
      <c r="A322" s="1">
        <f t="shared" si="4"/>
        <v>45684</v>
      </c>
      <c r="B322">
        <v>2.9165000000000001</v>
      </c>
      <c r="C322">
        <v>2.7949999999999999</v>
      </c>
      <c r="D322">
        <v>2.7549999999999999</v>
      </c>
      <c r="E322">
        <v>2.7317499999999999</v>
      </c>
      <c r="F322">
        <v>2.637</v>
      </c>
      <c r="G322">
        <v>2.5720000000000001</v>
      </c>
      <c r="H322">
        <v>2.5140500000000001</v>
      </c>
      <c r="I322">
        <v>2.4596499999999999</v>
      </c>
      <c r="J322">
        <v>2.4169999999999998</v>
      </c>
      <c r="K322">
        <v>2.379</v>
      </c>
      <c r="L322">
        <v>2.3461500000000002</v>
      </c>
      <c r="M322">
        <v>2.3170000000000002</v>
      </c>
      <c r="N322">
        <v>2.2922500000000001</v>
      </c>
      <c r="O322">
        <v>2.2721</v>
      </c>
      <c r="P322">
        <v>2.2512500000000002</v>
      </c>
      <c r="Q322">
        <v>2.2067000000000001</v>
      </c>
      <c r="R322">
        <v>2.1817500000000001</v>
      </c>
      <c r="S322">
        <v>2.1703000000000001</v>
      </c>
      <c r="T322">
        <v>2.1637499999999998</v>
      </c>
      <c r="U322">
        <v>2.1800000000000002</v>
      </c>
      <c r="V322">
        <v>2.2041499999999998</v>
      </c>
      <c r="W322">
        <v>2.2326999999999999</v>
      </c>
      <c r="X322">
        <v>2.2580499999999999</v>
      </c>
      <c r="Y322">
        <v>2.2850000000000001</v>
      </c>
      <c r="Z322">
        <v>2.3111999999999999</v>
      </c>
      <c r="AA322">
        <v>2.3404500000000001</v>
      </c>
      <c r="AB322">
        <v>2.3645</v>
      </c>
      <c r="AC322">
        <v>2.3946999999999998</v>
      </c>
      <c r="AD322">
        <v>2.4180000000000001</v>
      </c>
      <c r="AE322">
        <v>2.4653999999999998</v>
      </c>
      <c r="AF322">
        <v>2.4362499999999998</v>
      </c>
      <c r="AG322">
        <v>2.27075</v>
      </c>
    </row>
    <row r="323" spans="1:33" x14ac:dyDescent="0.2">
      <c r="A323" s="1">
        <f t="shared" si="4"/>
        <v>45681</v>
      </c>
      <c r="B323">
        <v>2.9159999999999999</v>
      </c>
      <c r="C323">
        <v>2.8130899999999999</v>
      </c>
      <c r="D323">
        <v>2.7679999999999998</v>
      </c>
      <c r="E323">
        <v>2.7392500000000002</v>
      </c>
      <c r="F323">
        <v>2.6538499999999998</v>
      </c>
      <c r="G323">
        <v>2.5845099999999999</v>
      </c>
      <c r="H323">
        <v>2.5262500000000001</v>
      </c>
      <c r="I323">
        <v>2.47065</v>
      </c>
      <c r="J323">
        <v>2.4304999999999999</v>
      </c>
      <c r="K323">
        <v>2.3928500000000001</v>
      </c>
      <c r="L323">
        <v>2.3613499999999998</v>
      </c>
      <c r="M323">
        <v>2.3340000000000001</v>
      </c>
      <c r="N323">
        <v>2.3115000000000001</v>
      </c>
      <c r="O323">
        <v>2.2915000000000001</v>
      </c>
      <c r="P323">
        <v>2.27475</v>
      </c>
      <c r="Q323">
        <v>2.2277499999999999</v>
      </c>
      <c r="R323">
        <v>2.2047500000000002</v>
      </c>
      <c r="S323">
        <v>2.194</v>
      </c>
      <c r="T323">
        <v>2.194</v>
      </c>
      <c r="U323">
        <v>2.2040000000000002</v>
      </c>
      <c r="V323">
        <v>2.2252999999999998</v>
      </c>
      <c r="W323">
        <v>2.2480000000000002</v>
      </c>
      <c r="X323">
        <v>2.2730000000000001</v>
      </c>
      <c r="Y323">
        <v>2.298</v>
      </c>
      <c r="Z323">
        <v>2.3260000000000001</v>
      </c>
      <c r="AA323">
        <v>2.3540000000000001</v>
      </c>
      <c r="AB323">
        <v>2.3809999999999998</v>
      </c>
      <c r="AC323">
        <v>2.4055</v>
      </c>
      <c r="AD323">
        <v>2.4260000000000002</v>
      </c>
      <c r="AE323">
        <v>2.4740000000000002</v>
      </c>
      <c r="AF323">
        <v>2.4470000000000001</v>
      </c>
      <c r="AG323">
        <v>2.2803</v>
      </c>
    </row>
    <row r="324" spans="1:33" x14ac:dyDescent="0.2">
      <c r="A324" s="1">
        <f t="shared" si="4"/>
        <v>45680</v>
      </c>
      <c r="B324">
        <v>2.9161999999999999</v>
      </c>
      <c r="C324">
        <v>2.8298399999999999</v>
      </c>
      <c r="D324">
        <v>2.7782100000000001</v>
      </c>
      <c r="E324">
        <v>2.746</v>
      </c>
      <c r="F324">
        <v>2.6552500000000001</v>
      </c>
      <c r="G324">
        <v>2.5760999999999998</v>
      </c>
      <c r="H324">
        <v>2.5102500000000001</v>
      </c>
      <c r="I324">
        <v>2.4554499999999999</v>
      </c>
      <c r="J324">
        <v>2.4049</v>
      </c>
      <c r="K324">
        <v>2.3645999999999998</v>
      </c>
      <c r="L324">
        <v>2.3280500000000002</v>
      </c>
      <c r="M324">
        <v>2.30145</v>
      </c>
      <c r="N324">
        <v>2.2755999999999998</v>
      </c>
      <c r="O324">
        <v>2.2530000000000001</v>
      </c>
      <c r="P324">
        <v>2.23475</v>
      </c>
      <c r="Q324">
        <v>2.1865000000000001</v>
      </c>
      <c r="R324">
        <v>2.16045</v>
      </c>
      <c r="S324">
        <v>2.1497999999999999</v>
      </c>
      <c r="T324">
        <v>2.1452499999999999</v>
      </c>
      <c r="U324">
        <v>2.161</v>
      </c>
      <c r="V324">
        <v>2.1867000000000001</v>
      </c>
      <c r="W324">
        <v>2.2121</v>
      </c>
      <c r="X324">
        <v>2.2414999999999998</v>
      </c>
      <c r="Y324">
        <v>2.2709000000000001</v>
      </c>
      <c r="Z324">
        <v>2.3003999999999998</v>
      </c>
      <c r="AA324">
        <v>2.3311999999999999</v>
      </c>
      <c r="AB324">
        <v>2.3610000000000002</v>
      </c>
      <c r="AC324">
        <v>2.3856999999999999</v>
      </c>
      <c r="AD324">
        <v>2.4098999999999999</v>
      </c>
      <c r="AE324">
        <v>2.4613</v>
      </c>
      <c r="AF324">
        <v>2.4407000000000001</v>
      </c>
      <c r="AG324">
        <v>2.2804000000000002</v>
      </c>
    </row>
    <row r="325" spans="1:33" x14ac:dyDescent="0.2">
      <c r="A325" s="1">
        <f t="shared" ref="A325:A388" si="5">WORKDAY(A324,-1)</f>
        <v>45679</v>
      </c>
      <c r="B325">
        <v>2.9184999999999999</v>
      </c>
      <c r="C325">
        <v>2.8825500000000002</v>
      </c>
      <c r="D325">
        <v>2.8140000000000001</v>
      </c>
      <c r="E325">
        <v>2.7698</v>
      </c>
      <c r="F325">
        <v>2.6787999999999998</v>
      </c>
      <c r="G325">
        <v>2.5979999999999999</v>
      </c>
      <c r="H325">
        <v>2.5181499999999999</v>
      </c>
      <c r="I325">
        <v>2.46225</v>
      </c>
      <c r="J325">
        <v>2.4117500000000001</v>
      </c>
      <c r="K325">
        <v>2.3672499999999999</v>
      </c>
      <c r="L325">
        <v>2.3337500000000002</v>
      </c>
      <c r="M325">
        <v>2.302</v>
      </c>
      <c r="N325">
        <v>2.27535</v>
      </c>
      <c r="O325">
        <v>2.2538999999999998</v>
      </c>
      <c r="P325">
        <v>2.22925</v>
      </c>
      <c r="Q325">
        <v>2.1795</v>
      </c>
      <c r="R325">
        <v>2.1504500000000002</v>
      </c>
      <c r="S325">
        <v>2.1378499999999998</v>
      </c>
      <c r="T325">
        <v>2.1368499999999999</v>
      </c>
      <c r="U325">
        <v>2.1518000000000002</v>
      </c>
      <c r="V325">
        <v>2.17685</v>
      </c>
      <c r="W325">
        <v>2.2050000000000001</v>
      </c>
      <c r="X325">
        <v>2.2334999999999998</v>
      </c>
      <c r="Y325">
        <v>2.2627999999999999</v>
      </c>
      <c r="Z325">
        <v>2.2925</v>
      </c>
      <c r="AA325">
        <v>2.3220000000000001</v>
      </c>
      <c r="AB325">
        <v>2.3490000000000002</v>
      </c>
      <c r="AC325">
        <v>2.3776999999999999</v>
      </c>
      <c r="AD325">
        <v>2.4020000000000001</v>
      </c>
      <c r="AE325">
        <v>2.4540000000000002</v>
      </c>
      <c r="AF325">
        <v>2.4319500000000001</v>
      </c>
      <c r="AG325">
        <v>2.2718500000000001</v>
      </c>
    </row>
    <row r="326" spans="1:33" x14ac:dyDescent="0.2">
      <c r="A326" s="1">
        <f t="shared" si="5"/>
        <v>45678</v>
      </c>
      <c r="B326">
        <v>2.9184999999999999</v>
      </c>
      <c r="C326">
        <v>2.9009999999999998</v>
      </c>
      <c r="D326">
        <v>2.8250000000000002</v>
      </c>
      <c r="E326">
        <v>2.7738499999999999</v>
      </c>
      <c r="F326">
        <v>2.6822499999999998</v>
      </c>
      <c r="G326">
        <v>2.6030000000000002</v>
      </c>
      <c r="H326">
        <v>2.5227499999999998</v>
      </c>
      <c r="I326">
        <v>2.4617499999999999</v>
      </c>
      <c r="J326">
        <v>2.407</v>
      </c>
      <c r="K326">
        <v>2.359</v>
      </c>
      <c r="L326">
        <v>2.3250000000000002</v>
      </c>
      <c r="M326">
        <v>2.2919999999999998</v>
      </c>
      <c r="N326">
        <v>2.2623000000000002</v>
      </c>
      <c r="O326">
        <v>2.2405499999999998</v>
      </c>
      <c r="P326">
        <v>2.218</v>
      </c>
      <c r="Q326">
        <v>2.1632500000000001</v>
      </c>
      <c r="R326">
        <v>2.1330499999999999</v>
      </c>
      <c r="S326">
        <v>2.1187</v>
      </c>
      <c r="T326">
        <v>2.1152500000000001</v>
      </c>
      <c r="U326">
        <v>2.1259999999999999</v>
      </c>
      <c r="V326">
        <v>2.1547499999999999</v>
      </c>
      <c r="W326">
        <v>2.1844000000000001</v>
      </c>
      <c r="X326">
        <v>2.21245</v>
      </c>
      <c r="Y326">
        <v>2.2424499999999998</v>
      </c>
      <c r="Z326">
        <v>2.2709999999999999</v>
      </c>
      <c r="AA326">
        <v>2.3010999999999999</v>
      </c>
      <c r="AB326">
        <v>2.3290000000000002</v>
      </c>
      <c r="AC326">
        <v>2.3585500000000001</v>
      </c>
      <c r="AD326">
        <v>2.3807499999999999</v>
      </c>
      <c r="AE326">
        <v>2.4347500000000002</v>
      </c>
      <c r="AF326">
        <v>2.4122499999999998</v>
      </c>
      <c r="AG326">
        <v>2.2542499999999999</v>
      </c>
    </row>
    <row r="327" spans="1:33" x14ac:dyDescent="0.2">
      <c r="A327" s="1">
        <f t="shared" si="5"/>
        <v>45677</v>
      </c>
      <c r="B327">
        <v>2.9184999999999999</v>
      </c>
      <c r="C327">
        <v>2.9172500000000001</v>
      </c>
      <c r="D327">
        <v>2.8369499999999999</v>
      </c>
      <c r="E327">
        <v>2.7796500000000002</v>
      </c>
      <c r="F327">
        <v>2.6867999999999999</v>
      </c>
      <c r="G327">
        <v>2.609</v>
      </c>
      <c r="H327">
        <v>2.5301499999999999</v>
      </c>
      <c r="I327">
        <v>2.4668999999999999</v>
      </c>
      <c r="J327">
        <v>2.41595</v>
      </c>
      <c r="K327">
        <v>2.3713500000000001</v>
      </c>
      <c r="L327">
        <v>2.3364500000000001</v>
      </c>
      <c r="M327">
        <v>2.3033999999999999</v>
      </c>
      <c r="N327">
        <v>2.274</v>
      </c>
      <c r="O327">
        <v>2.2530000000000001</v>
      </c>
      <c r="P327">
        <v>2.2309999999999999</v>
      </c>
      <c r="Q327">
        <v>2.1732499999999999</v>
      </c>
      <c r="R327">
        <v>2.1432500000000001</v>
      </c>
      <c r="S327">
        <v>2.1292</v>
      </c>
      <c r="T327">
        <v>2.1262500000000002</v>
      </c>
      <c r="U327">
        <v>2.1360000000000001</v>
      </c>
      <c r="V327">
        <v>2.1619999999999999</v>
      </c>
      <c r="W327">
        <v>2.1913999999999998</v>
      </c>
      <c r="X327">
        <v>2.2214499999999999</v>
      </c>
      <c r="Y327">
        <v>2.2521</v>
      </c>
      <c r="Z327">
        <v>2.2824499999999999</v>
      </c>
      <c r="AA327">
        <v>2.31325</v>
      </c>
      <c r="AB327">
        <v>2.3422499999999999</v>
      </c>
      <c r="AC327">
        <v>2.37</v>
      </c>
      <c r="AD327">
        <v>2.3937499999999998</v>
      </c>
      <c r="AE327">
        <v>2.4477500000000001</v>
      </c>
      <c r="AF327">
        <v>2.4260000000000002</v>
      </c>
      <c r="AG327">
        <v>2.2719999999999998</v>
      </c>
    </row>
    <row r="328" spans="1:33" x14ac:dyDescent="0.2">
      <c r="A328" s="1">
        <f t="shared" si="5"/>
        <v>45674</v>
      </c>
      <c r="B328">
        <v>2.9176799999999998</v>
      </c>
      <c r="C328">
        <v>2.9168799999999999</v>
      </c>
      <c r="D328">
        <v>2.8479100000000002</v>
      </c>
      <c r="E328">
        <v>2.7925</v>
      </c>
      <c r="F328">
        <v>2.7013500000000001</v>
      </c>
      <c r="G328">
        <v>2.6092499999999998</v>
      </c>
      <c r="H328">
        <v>2.5287500000000001</v>
      </c>
      <c r="I328">
        <v>2.4614500000000001</v>
      </c>
      <c r="J328">
        <v>2.4092500000000001</v>
      </c>
      <c r="K328">
        <v>2.3629500000000001</v>
      </c>
      <c r="L328">
        <v>2.32375</v>
      </c>
      <c r="M328">
        <v>2.2904</v>
      </c>
      <c r="N328">
        <v>2.2615500000000002</v>
      </c>
      <c r="O328">
        <v>2.2367499999999998</v>
      </c>
      <c r="P328">
        <v>2.2142499999999998</v>
      </c>
      <c r="Q328">
        <v>2.1606000000000001</v>
      </c>
      <c r="R328">
        <v>2.1307499999999999</v>
      </c>
      <c r="S328">
        <v>2.1173500000000001</v>
      </c>
      <c r="T328">
        <v>2.1120000000000001</v>
      </c>
      <c r="U328">
        <v>2.1234999999999999</v>
      </c>
      <c r="V328">
        <v>2.1555</v>
      </c>
      <c r="W328">
        <v>2.19</v>
      </c>
      <c r="X328">
        <v>2.2208999999999999</v>
      </c>
      <c r="Y328">
        <v>2.2504499999999998</v>
      </c>
      <c r="Z328">
        <v>2.2799999999999998</v>
      </c>
      <c r="AA328">
        <v>2.3108</v>
      </c>
      <c r="AB328">
        <v>2.339</v>
      </c>
      <c r="AC328">
        <v>2.3675000000000002</v>
      </c>
      <c r="AD328">
        <v>2.3930500000000001</v>
      </c>
      <c r="AE328">
        <v>2.448</v>
      </c>
      <c r="AF328">
        <v>2.4277500000000001</v>
      </c>
      <c r="AG328">
        <v>2.2709999999999999</v>
      </c>
    </row>
    <row r="329" spans="1:33" x14ac:dyDescent="0.2">
      <c r="A329" s="1">
        <f t="shared" si="5"/>
        <v>45673</v>
      </c>
      <c r="B329">
        <v>2.9172500000000001</v>
      </c>
      <c r="C329">
        <v>2.9177900000000001</v>
      </c>
      <c r="D329">
        <v>2.8599399999999999</v>
      </c>
      <c r="E329">
        <v>2.8002500000000001</v>
      </c>
      <c r="F329">
        <v>2.7091500000000002</v>
      </c>
      <c r="G329">
        <v>2.6139999999999999</v>
      </c>
      <c r="H329">
        <v>2.5372499999999998</v>
      </c>
      <c r="I329">
        <v>2.4762499999999998</v>
      </c>
      <c r="J329">
        <v>2.4188000000000001</v>
      </c>
      <c r="K329">
        <v>2.37425</v>
      </c>
      <c r="L329">
        <v>2.3337500000000002</v>
      </c>
      <c r="M329">
        <v>2.3022999999999998</v>
      </c>
      <c r="N329">
        <v>2.2725</v>
      </c>
      <c r="O329">
        <v>2.2480000000000002</v>
      </c>
      <c r="P329">
        <v>2.2250000000000001</v>
      </c>
      <c r="Q329">
        <v>2.1705000000000001</v>
      </c>
      <c r="R329">
        <v>2.1412499999999999</v>
      </c>
      <c r="S329">
        <v>2.1267499999999999</v>
      </c>
      <c r="T329">
        <v>2.1272500000000001</v>
      </c>
      <c r="U329">
        <v>2.1406999999999998</v>
      </c>
      <c r="V329">
        <v>2.1724999999999999</v>
      </c>
      <c r="W329">
        <v>2.19875</v>
      </c>
      <c r="X329">
        <v>2.2315</v>
      </c>
      <c r="Y329">
        <v>2.2662</v>
      </c>
      <c r="Z329">
        <v>2.2956500000000002</v>
      </c>
      <c r="AA329">
        <v>2.3299500000000002</v>
      </c>
      <c r="AB329">
        <v>2.359</v>
      </c>
      <c r="AC329">
        <v>2.3864999999999998</v>
      </c>
      <c r="AD329">
        <v>2.4123999999999999</v>
      </c>
      <c r="AE329">
        <v>2.4687000000000001</v>
      </c>
      <c r="AF329">
        <v>2.448</v>
      </c>
      <c r="AG329">
        <v>2.2942</v>
      </c>
    </row>
    <row r="330" spans="1:33" x14ac:dyDescent="0.2">
      <c r="A330" s="1">
        <f t="shared" si="5"/>
        <v>45672</v>
      </c>
      <c r="B330">
        <v>2.91675</v>
      </c>
      <c r="C330">
        <v>2.9167299999999998</v>
      </c>
      <c r="D330">
        <v>2.8934299999999999</v>
      </c>
      <c r="E330">
        <v>2.8233000000000001</v>
      </c>
      <c r="F330">
        <v>2.7338499999999999</v>
      </c>
      <c r="G330">
        <v>2.6342500000000002</v>
      </c>
      <c r="H330">
        <v>2.5543499999999999</v>
      </c>
      <c r="I330">
        <v>2.5003500000000001</v>
      </c>
      <c r="J330">
        <v>2.4434</v>
      </c>
      <c r="K330">
        <v>2.3967999999999998</v>
      </c>
      <c r="L330">
        <v>2.3619500000000002</v>
      </c>
      <c r="M330">
        <v>2.3272499999999998</v>
      </c>
      <c r="N330">
        <v>2.2978999999999998</v>
      </c>
      <c r="O330">
        <v>2.2737500000000002</v>
      </c>
      <c r="P330">
        <v>2.2502499999999999</v>
      </c>
      <c r="Q330">
        <v>2.1939500000000001</v>
      </c>
      <c r="R330">
        <v>2.1630500000000001</v>
      </c>
      <c r="S330">
        <v>2.1493000000000002</v>
      </c>
      <c r="T330">
        <v>2.1497000000000002</v>
      </c>
      <c r="U330">
        <v>2.1597499999999998</v>
      </c>
      <c r="V330">
        <v>2.19</v>
      </c>
      <c r="W330">
        <v>2.2222</v>
      </c>
      <c r="X330">
        <v>2.2534000000000001</v>
      </c>
      <c r="Y330">
        <v>2.28525</v>
      </c>
      <c r="Z330">
        <v>2.3161</v>
      </c>
      <c r="AA330">
        <v>2.3471000000000002</v>
      </c>
      <c r="AB330">
        <v>2.3767499999999999</v>
      </c>
      <c r="AC330">
        <v>2.4041000000000001</v>
      </c>
      <c r="AD330">
        <v>2.4297499999999999</v>
      </c>
      <c r="AE330">
        <v>2.4820500000000001</v>
      </c>
      <c r="AF330">
        <v>2.45845</v>
      </c>
      <c r="AG330">
        <v>2.3001499999999999</v>
      </c>
    </row>
    <row r="331" spans="1:33" x14ac:dyDescent="0.2">
      <c r="A331" s="1">
        <f t="shared" si="5"/>
        <v>45671</v>
      </c>
      <c r="B331">
        <v>2.9157700000000002</v>
      </c>
      <c r="C331">
        <v>2.9164400000000001</v>
      </c>
      <c r="D331">
        <v>2.9046099999999999</v>
      </c>
      <c r="E331">
        <v>2.8286500000000001</v>
      </c>
      <c r="F331">
        <v>2.7424499999999998</v>
      </c>
      <c r="G331">
        <v>2.65</v>
      </c>
      <c r="H331">
        <v>2.5775000000000001</v>
      </c>
      <c r="I331">
        <v>2.52325</v>
      </c>
      <c r="J331">
        <v>2.4722499999999998</v>
      </c>
      <c r="K331">
        <v>2.4282499999999998</v>
      </c>
      <c r="L331">
        <v>2.39825</v>
      </c>
      <c r="M331">
        <v>2.3672499999999999</v>
      </c>
      <c r="N331">
        <v>2.3415499999999998</v>
      </c>
      <c r="O331">
        <v>2.3210000000000002</v>
      </c>
      <c r="P331">
        <v>2.3029999999999999</v>
      </c>
      <c r="Q331">
        <v>2.2524999999999999</v>
      </c>
      <c r="R331">
        <v>2.23</v>
      </c>
      <c r="S331">
        <v>2.2240000000000002</v>
      </c>
      <c r="T331">
        <v>2.2277499999999999</v>
      </c>
      <c r="U331">
        <v>2.2599999999999998</v>
      </c>
      <c r="V331">
        <v>2.3016999999999999</v>
      </c>
      <c r="W331">
        <v>2.3332999999999999</v>
      </c>
      <c r="X331">
        <v>2.3722500000000002</v>
      </c>
      <c r="Y331">
        <v>2.4045000000000001</v>
      </c>
      <c r="Z331">
        <v>2.4357500000000001</v>
      </c>
      <c r="AA331">
        <v>2.4659499999999999</v>
      </c>
      <c r="AB331">
        <v>2.4944999999999999</v>
      </c>
      <c r="AC331">
        <v>2.5154999999999998</v>
      </c>
      <c r="AD331">
        <v>2.5390000000000001</v>
      </c>
      <c r="AE331">
        <v>2.5865</v>
      </c>
      <c r="AF331">
        <v>2.5556999999999999</v>
      </c>
      <c r="AG331">
        <v>2.38645</v>
      </c>
    </row>
    <row r="332" spans="1:33" x14ac:dyDescent="0.2">
      <c r="A332" s="1">
        <f t="shared" si="5"/>
        <v>45670</v>
      </c>
      <c r="B332">
        <v>2.9157500000000001</v>
      </c>
      <c r="C332">
        <v>2.9169999999999998</v>
      </c>
      <c r="D332">
        <v>2.9169999999999998</v>
      </c>
      <c r="E332">
        <v>2.8321999999999998</v>
      </c>
      <c r="F332">
        <v>2.7457500000000001</v>
      </c>
      <c r="G332">
        <v>2.64825</v>
      </c>
      <c r="H332">
        <v>2.57375</v>
      </c>
      <c r="I332">
        <v>2.5149499999999998</v>
      </c>
      <c r="J332">
        <v>2.4632499999999999</v>
      </c>
      <c r="K332">
        <v>2.4203999999999999</v>
      </c>
      <c r="L332">
        <v>2.38645</v>
      </c>
      <c r="M332">
        <v>2.35425</v>
      </c>
      <c r="N332">
        <v>2.3245</v>
      </c>
      <c r="O332">
        <v>2.30375</v>
      </c>
      <c r="P332">
        <v>2.2802500000000001</v>
      </c>
      <c r="Q332">
        <v>2.2287499999999998</v>
      </c>
      <c r="R332">
        <v>2.2032500000000002</v>
      </c>
      <c r="S332">
        <v>2.1937500000000001</v>
      </c>
      <c r="T332">
        <v>2.1960000000000002</v>
      </c>
      <c r="U332">
        <v>2.2222499999999998</v>
      </c>
      <c r="V332">
        <v>2.2559999999999998</v>
      </c>
      <c r="W332">
        <v>2.2917999999999998</v>
      </c>
      <c r="X332">
        <v>2.3239999999999998</v>
      </c>
      <c r="Y332">
        <v>2.3536999999999999</v>
      </c>
      <c r="Z332">
        <v>2.3839999999999999</v>
      </c>
      <c r="AA332">
        <v>2.4138999999999999</v>
      </c>
      <c r="AB332">
        <v>2.43988</v>
      </c>
      <c r="AC332">
        <v>2.4691000000000001</v>
      </c>
      <c r="AD332">
        <v>2.492</v>
      </c>
      <c r="AE332">
        <v>2.5389499999999998</v>
      </c>
      <c r="AF332">
        <v>2.5072999999999999</v>
      </c>
      <c r="AG332">
        <v>2.33785</v>
      </c>
    </row>
    <row r="333" spans="1:33" x14ac:dyDescent="0.2">
      <c r="A333" s="1">
        <f t="shared" si="5"/>
        <v>45667</v>
      </c>
      <c r="B333">
        <v>2.9158499999999998</v>
      </c>
      <c r="C333">
        <v>2.9165000000000001</v>
      </c>
      <c r="D333">
        <v>2.9157500000000001</v>
      </c>
      <c r="E333">
        <v>2.8494999999999999</v>
      </c>
      <c r="F333">
        <v>2.7648999999999999</v>
      </c>
      <c r="G333">
        <v>2.6575000000000002</v>
      </c>
      <c r="H333">
        <v>2.581</v>
      </c>
      <c r="I333">
        <v>2.5179999999999998</v>
      </c>
      <c r="J333">
        <v>2.4645999999999999</v>
      </c>
      <c r="K333">
        <v>2.4209000000000001</v>
      </c>
      <c r="L333">
        <v>2.3820000000000001</v>
      </c>
      <c r="M333">
        <v>2.3490000000000002</v>
      </c>
      <c r="N333">
        <v>2.3207499999999999</v>
      </c>
      <c r="O333">
        <v>2.2960500000000001</v>
      </c>
      <c r="P333">
        <v>2.2742499999999999</v>
      </c>
      <c r="Q333">
        <v>2.2250000000000001</v>
      </c>
      <c r="R333">
        <v>2.1977500000000001</v>
      </c>
      <c r="S333">
        <v>2.1827000000000001</v>
      </c>
      <c r="T333">
        <v>2.1819999999999999</v>
      </c>
      <c r="U333">
        <v>2.2040000000000002</v>
      </c>
      <c r="V333">
        <v>2.2368000000000001</v>
      </c>
      <c r="W333">
        <v>2.2782499999999999</v>
      </c>
      <c r="X333">
        <v>2.3085</v>
      </c>
      <c r="Y333">
        <v>2.3379500000000002</v>
      </c>
      <c r="Z333">
        <v>2.3645</v>
      </c>
      <c r="AA333">
        <v>2.3965000000000001</v>
      </c>
      <c r="AB333">
        <v>2.4210500000000001</v>
      </c>
      <c r="AC333">
        <v>2.44855</v>
      </c>
      <c r="AD333">
        <v>2.472</v>
      </c>
      <c r="AE333">
        <v>2.52</v>
      </c>
      <c r="AF333">
        <v>2.48875</v>
      </c>
      <c r="AG333">
        <v>2.323</v>
      </c>
    </row>
    <row r="334" spans="1:33" x14ac:dyDescent="0.2">
      <c r="A334" s="1">
        <f t="shared" si="5"/>
        <v>45666</v>
      </c>
      <c r="B334">
        <v>2.9157999999999999</v>
      </c>
      <c r="C334">
        <v>2.9165100000000002</v>
      </c>
      <c r="D334">
        <v>2.9164599999999998</v>
      </c>
      <c r="E334">
        <v>2.8555000000000001</v>
      </c>
      <c r="F334">
        <v>2.7687499999999998</v>
      </c>
      <c r="G334">
        <v>2.6499000000000001</v>
      </c>
      <c r="H334">
        <v>2.5687500000000001</v>
      </c>
      <c r="I334">
        <v>2.5042499999999999</v>
      </c>
      <c r="J334">
        <v>2.4409999999999998</v>
      </c>
      <c r="K334">
        <v>2.39445</v>
      </c>
      <c r="L334">
        <v>2.3538999999999999</v>
      </c>
      <c r="M334">
        <v>2.3199999999999998</v>
      </c>
      <c r="N334">
        <v>2.2890000000000001</v>
      </c>
      <c r="O334">
        <v>2.26125</v>
      </c>
      <c r="P334">
        <v>2.2400000000000002</v>
      </c>
      <c r="Q334">
        <v>2.18045</v>
      </c>
      <c r="R334">
        <v>2.15</v>
      </c>
      <c r="S334">
        <v>2.1363500000000002</v>
      </c>
      <c r="T334">
        <v>2.1337000000000002</v>
      </c>
      <c r="U334">
        <v>2.1557499999999998</v>
      </c>
      <c r="V334">
        <v>2.1913999999999998</v>
      </c>
      <c r="W334">
        <v>2.2313000000000001</v>
      </c>
      <c r="X334">
        <v>2.2658</v>
      </c>
      <c r="Y334">
        <v>2.3026</v>
      </c>
      <c r="Z334">
        <v>2.3367499999999999</v>
      </c>
      <c r="AA334">
        <v>2.3698000000000001</v>
      </c>
      <c r="AB334">
        <v>2.4</v>
      </c>
      <c r="AC334">
        <v>2.427</v>
      </c>
      <c r="AD334">
        <v>2.4539</v>
      </c>
      <c r="AE334">
        <v>2.5059999999999998</v>
      </c>
      <c r="AF334">
        <v>2.4842499999999998</v>
      </c>
      <c r="AG334">
        <v>2.3262</v>
      </c>
    </row>
    <row r="335" spans="1:33" x14ac:dyDescent="0.2">
      <c r="A335" s="1">
        <f t="shared" si="5"/>
        <v>45665</v>
      </c>
      <c r="B335">
        <v>2.9165000000000001</v>
      </c>
      <c r="C335">
        <v>2.9166500000000002</v>
      </c>
      <c r="D335">
        <v>2.9175</v>
      </c>
      <c r="E335">
        <v>2.8787500000000001</v>
      </c>
      <c r="F335">
        <v>2.78525</v>
      </c>
      <c r="G335">
        <v>2.6637499999999998</v>
      </c>
      <c r="H335">
        <v>2.5727500000000001</v>
      </c>
      <c r="I335">
        <v>2.51125</v>
      </c>
      <c r="J335">
        <v>2.4455499999999999</v>
      </c>
      <c r="K335">
        <v>2.3929999999999998</v>
      </c>
      <c r="L335">
        <v>2.3527499999999999</v>
      </c>
      <c r="M335">
        <v>2.3152499999999998</v>
      </c>
      <c r="N335">
        <v>2.2820999999999998</v>
      </c>
      <c r="O335">
        <v>2.2537500000000001</v>
      </c>
      <c r="P335">
        <v>2.2229999999999999</v>
      </c>
      <c r="Q335">
        <v>2.1669499999999999</v>
      </c>
      <c r="R335">
        <v>2.1332499999999999</v>
      </c>
      <c r="S335">
        <v>2.11775</v>
      </c>
      <c r="T335">
        <v>2.1145100000000001</v>
      </c>
      <c r="U335">
        <v>2.121</v>
      </c>
      <c r="V335">
        <v>2.1669999999999998</v>
      </c>
      <c r="W335">
        <v>2.2090000000000001</v>
      </c>
      <c r="X335">
        <v>2.2452999999999999</v>
      </c>
      <c r="Y335">
        <v>2.286</v>
      </c>
      <c r="Z335">
        <v>2.3220000000000001</v>
      </c>
      <c r="AA335">
        <v>2.3580000000000001</v>
      </c>
      <c r="AB335">
        <v>2.3895</v>
      </c>
      <c r="AC335">
        <v>2.4178999999999999</v>
      </c>
      <c r="AD335">
        <v>2.4445000000000001</v>
      </c>
      <c r="AE335">
        <v>2.4998</v>
      </c>
      <c r="AF335">
        <v>2.4815499999999999</v>
      </c>
      <c r="AG335">
        <v>2.3306</v>
      </c>
    </row>
    <row r="336" spans="1:33" x14ac:dyDescent="0.2">
      <c r="A336" s="1">
        <f t="shared" si="5"/>
        <v>45664</v>
      </c>
      <c r="B336">
        <v>2.9169</v>
      </c>
      <c r="C336">
        <v>2.9172500000000001</v>
      </c>
      <c r="D336">
        <v>2.9180000000000001</v>
      </c>
      <c r="E336">
        <v>2.88035</v>
      </c>
      <c r="F336">
        <v>2.7873000000000001</v>
      </c>
      <c r="G336">
        <v>2.6680999999999999</v>
      </c>
      <c r="H336">
        <v>2.5801500000000002</v>
      </c>
      <c r="I336">
        <v>2.50915</v>
      </c>
      <c r="J336">
        <v>2.4419</v>
      </c>
      <c r="K336">
        <v>2.3860000000000001</v>
      </c>
      <c r="L336">
        <v>2.3460000000000001</v>
      </c>
      <c r="M336">
        <v>2.3083</v>
      </c>
      <c r="N336">
        <v>2.2728000000000002</v>
      </c>
      <c r="O336">
        <v>2.2454999999999998</v>
      </c>
      <c r="P336">
        <v>2.2193499999999999</v>
      </c>
      <c r="Q336">
        <v>2.1542500000000002</v>
      </c>
      <c r="R336">
        <v>2.1182500000000002</v>
      </c>
      <c r="S336">
        <v>2.0992999999999999</v>
      </c>
      <c r="T336">
        <v>2.0950000000000002</v>
      </c>
      <c r="U336">
        <v>2.105</v>
      </c>
      <c r="V336">
        <v>2.1394000000000002</v>
      </c>
      <c r="W336">
        <v>2.1745000000000001</v>
      </c>
      <c r="X336">
        <v>2.2109999999999999</v>
      </c>
      <c r="Y336">
        <v>2.2435</v>
      </c>
      <c r="Z336">
        <v>2.2810000000000001</v>
      </c>
      <c r="AA336">
        <v>2.3149999999999999</v>
      </c>
      <c r="AB336">
        <v>2.3469500000000001</v>
      </c>
      <c r="AC336">
        <v>2.3765999999999998</v>
      </c>
      <c r="AD336">
        <v>2.39825</v>
      </c>
      <c r="AE336">
        <v>2.4550000000000001</v>
      </c>
      <c r="AF336">
        <v>2.4384999999999999</v>
      </c>
      <c r="AG336">
        <v>2.28925</v>
      </c>
    </row>
    <row r="337" spans="1:33" x14ac:dyDescent="0.2">
      <c r="A337" s="1">
        <f t="shared" si="5"/>
        <v>45663</v>
      </c>
      <c r="B337">
        <v>2.9163000000000001</v>
      </c>
      <c r="C337">
        <v>2.9171499999999999</v>
      </c>
      <c r="D337">
        <v>2.9180000000000001</v>
      </c>
      <c r="E337">
        <v>2.8815</v>
      </c>
      <c r="F337">
        <v>2.78965</v>
      </c>
      <c r="G337">
        <v>2.67395</v>
      </c>
      <c r="H337">
        <v>2.5865</v>
      </c>
      <c r="I337">
        <v>2.5119500000000001</v>
      </c>
      <c r="J337">
        <v>2.4470000000000001</v>
      </c>
      <c r="K337">
        <v>2.39405</v>
      </c>
      <c r="L337">
        <v>2.3506</v>
      </c>
      <c r="M337">
        <v>2.3130500000000001</v>
      </c>
      <c r="N337">
        <v>2.278</v>
      </c>
      <c r="O337">
        <v>2.2525499999999998</v>
      </c>
      <c r="P337">
        <v>2.22675</v>
      </c>
      <c r="Q337">
        <v>2.16255</v>
      </c>
      <c r="R337">
        <v>2.1277499999999998</v>
      </c>
      <c r="S337">
        <v>2.1105</v>
      </c>
      <c r="T337">
        <v>2.1046999999999998</v>
      </c>
      <c r="U337">
        <v>2.1127500000000001</v>
      </c>
      <c r="V337">
        <v>2.13</v>
      </c>
      <c r="W337">
        <v>2.1558000000000002</v>
      </c>
      <c r="X337">
        <v>2.1829999999999998</v>
      </c>
      <c r="Y337">
        <v>2.2120000000000002</v>
      </c>
      <c r="Z337">
        <v>2.2408000000000001</v>
      </c>
      <c r="AA337">
        <v>2.2696999999999998</v>
      </c>
      <c r="AB337">
        <v>2.2985000000000002</v>
      </c>
      <c r="AC337">
        <v>2.3268</v>
      </c>
      <c r="AD337">
        <v>2.3525</v>
      </c>
      <c r="AE337">
        <v>2.4060000000000001</v>
      </c>
      <c r="AF337">
        <v>2.3863500000000002</v>
      </c>
      <c r="AG337">
        <v>2.2400000000000002</v>
      </c>
    </row>
    <row r="338" spans="1:33" x14ac:dyDescent="0.2">
      <c r="A338" s="1">
        <f t="shared" si="5"/>
        <v>45660</v>
      </c>
      <c r="B338">
        <v>2.9163000000000001</v>
      </c>
      <c r="C338">
        <v>2.9159999999999999</v>
      </c>
      <c r="D338">
        <v>2.9172500000000001</v>
      </c>
      <c r="E338">
        <v>2.9</v>
      </c>
      <c r="F338">
        <v>2.7850999999999999</v>
      </c>
      <c r="G338">
        <v>2.6598999999999999</v>
      </c>
      <c r="H338">
        <v>2.5657000000000001</v>
      </c>
      <c r="I338">
        <v>2.4824999999999999</v>
      </c>
      <c r="J338">
        <v>2.4161000000000001</v>
      </c>
      <c r="K338">
        <v>2.3613</v>
      </c>
      <c r="L338">
        <v>2.3144999999999998</v>
      </c>
      <c r="M338">
        <v>2.2766000000000002</v>
      </c>
      <c r="N338">
        <v>2.2422499999999999</v>
      </c>
      <c r="O338">
        <v>2.2118000000000002</v>
      </c>
      <c r="P338">
        <v>2.18825</v>
      </c>
      <c r="Q338">
        <v>2.1220500000000002</v>
      </c>
      <c r="R338">
        <v>2.0864500000000001</v>
      </c>
      <c r="S338">
        <v>2.0683500000000001</v>
      </c>
      <c r="T338">
        <v>2.06345</v>
      </c>
      <c r="U338">
        <v>2.073</v>
      </c>
      <c r="V338">
        <v>2.0931000000000002</v>
      </c>
      <c r="W338">
        <v>2.1230000000000002</v>
      </c>
      <c r="X338">
        <v>2.1527500000000002</v>
      </c>
      <c r="Y338">
        <v>2.1839499999999998</v>
      </c>
      <c r="Z338">
        <v>2.214</v>
      </c>
      <c r="AA338">
        <v>2.2447499999999998</v>
      </c>
      <c r="AB338">
        <v>2.2839999999999998</v>
      </c>
      <c r="AC338">
        <v>2.3001999999999998</v>
      </c>
      <c r="AD338">
        <v>2.3315000000000001</v>
      </c>
      <c r="AE338">
        <v>2.3879999999999999</v>
      </c>
      <c r="AF338">
        <v>2.3702999999999999</v>
      </c>
      <c r="AG338">
        <v>2.2204999999999999</v>
      </c>
    </row>
    <row r="339" spans="1:33" x14ac:dyDescent="0.2">
      <c r="A339" s="1">
        <f t="shared" si="5"/>
        <v>45659</v>
      </c>
      <c r="B339">
        <v>2.91445</v>
      </c>
      <c r="C339">
        <v>2.9154</v>
      </c>
      <c r="D339">
        <v>2.9153500000000001</v>
      </c>
      <c r="E339">
        <v>2.9068000000000001</v>
      </c>
      <c r="F339">
        <v>2.7849499999999998</v>
      </c>
      <c r="G339">
        <v>2.6505000000000001</v>
      </c>
      <c r="H339">
        <v>2.5529999999999999</v>
      </c>
      <c r="I339">
        <v>2.4649999999999999</v>
      </c>
      <c r="J339">
        <v>2.38775</v>
      </c>
      <c r="K339">
        <v>2.33</v>
      </c>
      <c r="L339">
        <v>2.2782499999999999</v>
      </c>
      <c r="M339">
        <v>2.2389999999999999</v>
      </c>
      <c r="N339">
        <v>2.2025000000000001</v>
      </c>
      <c r="O339">
        <v>2.169</v>
      </c>
      <c r="P339">
        <v>2.1429999999999998</v>
      </c>
      <c r="Q339">
        <v>2.0764999999999998</v>
      </c>
      <c r="R339">
        <v>2.0390000000000001</v>
      </c>
      <c r="S339">
        <v>2.0185</v>
      </c>
      <c r="T339">
        <v>2.0082499999999999</v>
      </c>
      <c r="U339">
        <v>2.0142500000000001</v>
      </c>
      <c r="V339">
        <v>2.0375000000000001</v>
      </c>
      <c r="W339">
        <v>2.0771500000000001</v>
      </c>
      <c r="X339">
        <v>2.1097000000000001</v>
      </c>
      <c r="Y339">
        <v>2.1440000000000001</v>
      </c>
      <c r="Z339">
        <v>2.1774</v>
      </c>
      <c r="AA339">
        <v>2.2101000000000002</v>
      </c>
      <c r="AB339">
        <v>2.2330000000000001</v>
      </c>
      <c r="AC339">
        <v>2.2711999999999999</v>
      </c>
      <c r="AD339">
        <v>2.2970000000000002</v>
      </c>
      <c r="AE339">
        <v>2.3572500000000001</v>
      </c>
      <c r="AF339">
        <v>2.343</v>
      </c>
      <c r="AG339">
        <v>2.1964999999999999</v>
      </c>
    </row>
    <row r="340" spans="1:33" x14ac:dyDescent="0.2">
      <c r="A340" s="1">
        <f t="shared" si="5"/>
        <v>45658</v>
      </c>
      <c r="B340">
        <v>2.9148000000000001</v>
      </c>
      <c r="C340">
        <v>2.9140000000000001</v>
      </c>
      <c r="D340">
        <v>2.9159000000000002</v>
      </c>
      <c r="E340">
        <v>2.9138999999999999</v>
      </c>
      <c r="F340">
        <v>2.7951999999999999</v>
      </c>
      <c r="G340">
        <v>2.6709999999999998</v>
      </c>
      <c r="H340">
        <v>2.5571999999999999</v>
      </c>
      <c r="I340">
        <v>2.4645000000000001</v>
      </c>
      <c r="J340">
        <v>2.387</v>
      </c>
      <c r="K340">
        <v>2.3182</v>
      </c>
      <c r="L340">
        <v>2.2673999999999999</v>
      </c>
      <c r="M340">
        <v>2.2241</v>
      </c>
      <c r="N340">
        <v>2.1856</v>
      </c>
      <c r="O340" t="s">
        <v>37</v>
      </c>
      <c r="P340">
        <v>2.1225000000000001</v>
      </c>
      <c r="Q340">
        <v>2.0518999999999998</v>
      </c>
      <c r="R340">
        <v>2.0118999999999998</v>
      </c>
      <c r="S340">
        <v>1.992</v>
      </c>
      <c r="T340">
        <v>1.9835</v>
      </c>
      <c r="U340">
        <v>1.9955000000000001</v>
      </c>
      <c r="V340">
        <v>2.0272999999999999</v>
      </c>
      <c r="W340">
        <v>2.0623</v>
      </c>
      <c r="X340" t="s">
        <v>37</v>
      </c>
      <c r="Y340">
        <v>2.1322999999999999</v>
      </c>
      <c r="Z340">
        <v>2.1655000000000002</v>
      </c>
      <c r="AA340">
        <v>2.1958000000000002</v>
      </c>
      <c r="AB340">
        <v>2.2290199999999998</v>
      </c>
      <c r="AC340">
        <v>2.258</v>
      </c>
      <c r="AD340">
        <v>2.2850000000000001</v>
      </c>
      <c r="AE340">
        <v>2.339</v>
      </c>
      <c r="AF340">
        <v>2.319</v>
      </c>
      <c r="AG340">
        <v>2.165</v>
      </c>
    </row>
    <row r="341" spans="1:33" x14ac:dyDescent="0.2">
      <c r="A341" s="1">
        <f t="shared" si="5"/>
        <v>45657</v>
      </c>
      <c r="B341">
        <v>2.9125000000000001</v>
      </c>
      <c r="C341">
        <v>2.9142000000000001</v>
      </c>
      <c r="D341">
        <v>2.9142000000000001</v>
      </c>
      <c r="E341">
        <v>2.9143500000000002</v>
      </c>
      <c r="F341">
        <v>2.7953000000000001</v>
      </c>
      <c r="G341">
        <v>2.6709999999999998</v>
      </c>
      <c r="H341">
        <v>2.5510000000000002</v>
      </c>
      <c r="I341">
        <v>2.4636999999999998</v>
      </c>
      <c r="J341">
        <v>2.3849999999999998</v>
      </c>
      <c r="K341">
        <v>2.3186</v>
      </c>
      <c r="L341">
        <v>2.2664</v>
      </c>
      <c r="M341">
        <v>2.2237499999999999</v>
      </c>
      <c r="N341">
        <v>2.18425</v>
      </c>
      <c r="O341">
        <v>2.1517499999999998</v>
      </c>
      <c r="P341">
        <v>2.1213000000000002</v>
      </c>
      <c r="Q341">
        <v>2.0518999999999998</v>
      </c>
      <c r="R341">
        <v>2.00875</v>
      </c>
      <c r="S341">
        <v>1.99</v>
      </c>
      <c r="T341">
        <v>1.9842500000000001</v>
      </c>
      <c r="U341">
        <v>1.9939</v>
      </c>
      <c r="V341">
        <v>2.0272999999999999</v>
      </c>
      <c r="W341">
        <v>2.0623</v>
      </c>
      <c r="X341">
        <v>2.0797500000000002</v>
      </c>
      <c r="Y341">
        <v>2.1305100000000001</v>
      </c>
      <c r="Z341">
        <v>2.1655000000000002</v>
      </c>
      <c r="AA341">
        <v>2.1958000000000002</v>
      </c>
      <c r="AB341">
        <v>2.2290000000000001</v>
      </c>
      <c r="AC341">
        <v>2.2389999999999999</v>
      </c>
      <c r="AD341">
        <v>2.2650999999999999</v>
      </c>
      <c r="AE341">
        <v>2.3214999999999999</v>
      </c>
      <c r="AF341">
        <v>2.3008000000000002</v>
      </c>
      <c r="AG341">
        <v>2.165</v>
      </c>
    </row>
    <row r="342" spans="1:33" x14ac:dyDescent="0.2">
      <c r="A342" s="1">
        <f t="shared" si="5"/>
        <v>45656</v>
      </c>
      <c r="B342">
        <v>2.91275</v>
      </c>
      <c r="C342">
        <v>2.9140000000000001</v>
      </c>
      <c r="D342">
        <v>2.9140000000000001</v>
      </c>
      <c r="E342">
        <v>2.9147599999999998</v>
      </c>
      <c r="F342">
        <v>2.7974999999999999</v>
      </c>
      <c r="G342">
        <v>2.67076</v>
      </c>
      <c r="H342">
        <v>2.5641500000000002</v>
      </c>
      <c r="I342">
        <v>2.46475</v>
      </c>
      <c r="J342">
        <v>2.3860000000000001</v>
      </c>
      <c r="K342">
        <v>2.3166000000000002</v>
      </c>
      <c r="L342">
        <v>2.2674500000000002</v>
      </c>
      <c r="M342">
        <v>2.2235499999999999</v>
      </c>
      <c r="N342">
        <v>2.1833999999999998</v>
      </c>
      <c r="O342">
        <v>2.1517499999999998</v>
      </c>
      <c r="P342">
        <v>2.12276</v>
      </c>
      <c r="Q342">
        <v>2.05125</v>
      </c>
      <c r="R342">
        <v>2.0121000000000002</v>
      </c>
      <c r="S342">
        <v>1.99125</v>
      </c>
      <c r="T342">
        <v>1.9846999999999999</v>
      </c>
      <c r="U342">
        <v>1.9950000000000001</v>
      </c>
      <c r="V342">
        <v>2.0268999999999999</v>
      </c>
      <c r="W342">
        <v>2.0619000000000001</v>
      </c>
      <c r="X342">
        <v>2.09565</v>
      </c>
      <c r="Y342">
        <v>2.1320000000000001</v>
      </c>
      <c r="Z342">
        <v>2.165</v>
      </c>
      <c r="AA342">
        <v>2.1972</v>
      </c>
      <c r="AB342">
        <v>2.2280000000000002</v>
      </c>
      <c r="AC342">
        <v>2.258</v>
      </c>
      <c r="AD342">
        <v>2.28505</v>
      </c>
      <c r="AE342">
        <v>2.3414999999999999</v>
      </c>
      <c r="AF342">
        <v>2.3197000000000001</v>
      </c>
      <c r="AG342">
        <v>2.1647500000000002</v>
      </c>
    </row>
    <row r="343" spans="1:33" x14ac:dyDescent="0.2">
      <c r="A343" s="1">
        <f t="shared" si="5"/>
        <v>45653</v>
      </c>
      <c r="B343">
        <v>2.9081000000000001</v>
      </c>
      <c r="C343">
        <v>2.9117999999999999</v>
      </c>
      <c r="D343">
        <v>2.9129999999999998</v>
      </c>
      <c r="E343">
        <v>2.9145500000000002</v>
      </c>
      <c r="F343">
        <v>2.8058999999999998</v>
      </c>
      <c r="G343">
        <v>2.6798000000000002</v>
      </c>
      <c r="H343">
        <v>2.5749</v>
      </c>
      <c r="I343">
        <v>2.4750000000000001</v>
      </c>
      <c r="J343">
        <v>2.3927</v>
      </c>
      <c r="K343">
        <v>2.327</v>
      </c>
      <c r="L343">
        <v>2.2760500000000001</v>
      </c>
      <c r="M343">
        <v>2.2300499999999999</v>
      </c>
      <c r="N343">
        <v>2.1917</v>
      </c>
      <c r="O343">
        <v>2.1617500000000001</v>
      </c>
      <c r="P343">
        <v>2.1318999999999999</v>
      </c>
      <c r="Q343">
        <v>2.0649000000000002</v>
      </c>
      <c r="R343">
        <v>2.0282499999999999</v>
      </c>
      <c r="S343">
        <v>2.0129999999999999</v>
      </c>
      <c r="T343">
        <v>2.0085999999999999</v>
      </c>
      <c r="U343">
        <v>2.0287500000000001</v>
      </c>
      <c r="V343">
        <v>2.0554999999999999</v>
      </c>
      <c r="W343">
        <v>2.0973999999999999</v>
      </c>
      <c r="X343">
        <v>2.1301000000000001</v>
      </c>
      <c r="Y343">
        <v>2.1625999999999999</v>
      </c>
      <c r="Z343">
        <v>2.1932</v>
      </c>
      <c r="AA343">
        <v>2.22675</v>
      </c>
      <c r="AB343">
        <v>2.2531500000000002</v>
      </c>
      <c r="AC343">
        <v>2.2850000000000001</v>
      </c>
      <c r="AD343">
        <v>2.3109999999999999</v>
      </c>
      <c r="AE343">
        <v>2.3647499999999999</v>
      </c>
      <c r="AF343">
        <v>2.3420000000000001</v>
      </c>
      <c r="AG343">
        <v>2.1870599999999998</v>
      </c>
    </row>
    <row r="344" spans="1:33" x14ac:dyDescent="0.2">
      <c r="A344" s="1">
        <f t="shared" si="5"/>
        <v>45652</v>
      </c>
      <c r="B344">
        <v>2.907</v>
      </c>
      <c r="C344">
        <v>2.911</v>
      </c>
      <c r="D344">
        <v>2.9129999999999998</v>
      </c>
      <c r="E344">
        <v>2.9142999999999999</v>
      </c>
      <c r="F344">
        <v>2.8130000000000002</v>
      </c>
      <c r="G344">
        <v>2.714</v>
      </c>
      <c r="H344" t="s">
        <v>37</v>
      </c>
      <c r="I344">
        <v>2.4891999999999999</v>
      </c>
      <c r="J344">
        <v>2.4260000000000002</v>
      </c>
      <c r="K344" t="s">
        <v>37</v>
      </c>
      <c r="L344" t="s">
        <v>37</v>
      </c>
      <c r="M344">
        <v>2.246</v>
      </c>
      <c r="N344">
        <v>2.1905000000000001</v>
      </c>
      <c r="O344" t="s">
        <v>37</v>
      </c>
      <c r="P344">
        <v>2.1244999999999998</v>
      </c>
      <c r="Q344">
        <v>2.0605000000000002</v>
      </c>
      <c r="R344">
        <v>2.0144000000000002</v>
      </c>
      <c r="S344">
        <v>1.9908999999999999</v>
      </c>
      <c r="T344">
        <v>1.9817</v>
      </c>
      <c r="U344">
        <v>1.9898</v>
      </c>
      <c r="V344">
        <v>2.0173000000000001</v>
      </c>
      <c r="W344">
        <v>2.0501</v>
      </c>
      <c r="X344">
        <v>2.0798000000000001</v>
      </c>
      <c r="Y344">
        <v>2.1105</v>
      </c>
      <c r="Z344">
        <v>2.1396000000000002</v>
      </c>
      <c r="AA344">
        <v>2.1692</v>
      </c>
      <c r="AB344">
        <v>2.2000000000000002</v>
      </c>
      <c r="AC344">
        <v>2.2256</v>
      </c>
      <c r="AD344">
        <v>2.2517999999999998</v>
      </c>
      <c r="AE344">
        <v>2.3045</v>
      </c>
      <c r="AF344">
        <v>2.282</v>
      </c>
      <c r="AG344">
        <v>2.1269999999999998</v>
      </c>
    </row>
    <row r="345" spans="1:33" x14ac:dyDescent="0.2">
      <c r="A345" s="1">
        <f t="shared" si="5"/>
        <v>45651</v>
      </c>
      <c r="B345">
        <v>2.9087999999999998</v>
      </c>
      <c r="C345">
        <v>2.911</v>
      </c>
      <c r="D345">
        <v>2.9131</v>
      </c>
      <c r="E345">
        <v>2.9144999999999999</v>
      </c>
      <c r="F345">
        <v>2.8130000000000002</v>
      </c>
      <c r="G345">
        <v>2.6882000000000001</v>
      </c>
      <c r="H345">
        <v>2.5842999999999998</v>
      </c>
      <c r="I345">
        <v>2.4845999999999999</v>
      </c>
      <c r="J345">
        <v>2.3995000000000002</v>
      </c>
      <c r="K345">
        <v>2.3342499999999999</v>
      </c>
      <c r="L345">
        <v>2.27725</v>
      </c>
      <c r="M345">
        <v>2.2282500000000001</v>
      </c>
      <c r="N345">
        <v>2.1905000000000001</v>
      </c>
      <c r="O345">
        <v>2.1555</v>
      </c>
      <c r="P345">
        <v>2.1244999999999998</v>
      </c>
      <c r="Q345">
        <v>2.0605000000000002</v>
      </c>
      <c r="R345">
        <v>2.0144000000000002</v>
      </c>
      <c r="S345">
        <v>1.9908999999999999</v>
      </c>
      <c r="T345">
        <v>1.9817</v>
      </c>
      <c r="U345">
        <v>1.9898</v>
      </c>
      <c r="V345">
        <v>2.0173000000000001</v>
      </c>
      <c r="W345">
        <v>2.0501</v>
      </c>
      <c r="X345">
        <v>2.0798000000000001</v>
      </c>
      <c r="Y345">
        <v>2.1105</v>
      </c>
      <c r="Z345">
        <v>2.1396000000000002</v>
      </c>
      <c r="AA345">
        <v>2.1692</v>
      </c>
      <c r="AB345">
        <v>2.2000000000000002</v>
      </c>
      <c r="AC345">
        <v>2.2256</v>
      </c>
      <c r="AD345">
        <v>2.2517999999999998</v>
      </c>
      <c r="AE345">
        <v>2.3045</v>
      </c>
      <c r="AF345">
        <v>2.282</v>
      </c>
      <c r="AG345">
        <v>2.1269999999999998</v>
      </c>
    </row>
    <row r="346" spans="1:33" x14ac:dyDescent="0.2">
      <c r="A346" s="1">
        <f t="shared" si="5"/>
        <v>45650</v>
      </c>
      <c r="B346">
        <v>2.9052500000000001</v>
      </c>
      <c r="C346">
        <v>2.911</v>
      </c>
      <c r="D346">
        <v>2.9131</v>
      </c>
      <c r="E346">
        <v>2.9144999999999999</v>
      </c>
      <c r="F346">
        <v>2.8107500000000001</v>
      </c>
      <c r="G346">
        <v>2.6861999999999999</v>
      </c>
      <c r="H346">
        <v>2.5817999999999999</v>
      </c>
      <c r="I346">
        <v>2.4822500000000001</v>
      </c>
      <c r="J346">
        <v>2.3995000000000002</v>
      </c>
      <c r="K346">
        <v>2.3340999999999998</v>
      </c>
      <c r="L346">
        <v>2.2789999999999999</v>
      </c>
      <c r="M346">
        <v>2.23</v>
      </c>
      <c r="N346">
        <v>2.1890000000000001</v>
      </c>
      <c r="O346">
        <v>2.1575000000000002</v>
      </c>
      <c r="P346">
        <v>2.1259999999999999</v>
      </c>
      <c r="Q346">
        <v>2.0505</v>
      </c>
      <c r="R346">
        <v>2.0144000000000002</v>
      </c>
      <c r="S346">
        <v>1.9893000000000001</v>
      </c>
      <c r="T346">
        <v>1.98325</v>
      </c>
      <c r="U346">
        <v>1.9922</v>
      </c>
      <c r="V346">
        <v>2.0173000000000001</v>
      </c>
      <c r="W346">
        <v>2.0501</v>
      </c>
      <c r="X346">
        <v>2.0798000000000001</v>
      </c>
      <c r="Y346">
        <v>2.1105</v>
      </c>
      <c r="Z346">
        <v>2.1396000000000002</v>
      </c>
      <c r="AA346">
        <v>2.1692</v>
      </c>
      <c r="AB346">
        <v>2.2000000000000002</v>
      </c>
      <c r="AC346">
        <v>2.2256</v>
      </c>
      <c r="AD346">
        <v>2.2517999999999998</v>
      </c>
      <c r="AE346">
        <v>2.3045</v>
      </c>
      <c r="AF346">
        <v>2.282</v>
      </c>
      <c r="AG346">
        <v>2.1269999999999998</v>
      </c>
    </row>
    <row r="347" spans="1:33" x14ac:dyDescent="0.2">
      <c r="A347" s="1">
        <f t="shared" si="5"/>
        <v>45649</v>
      </c>
      <c r="B347">
        <v>2.907</v>
      </c>
      <c r="C347">
        <v>2.9102000000000001</v>
      </c>
      <c r="D347">
        <v>2.9125000000000001</v>
      </c>
      <c r="E347">
        <v>2.9144999999999999</v>
      </c>
      <c r="F347">
        <v>2.8188</v>
      </c>
      <c r="G347">
        <v>2.714</v>
      </c>
      <c r="H347">
        <v>2.6047500000000001</v>
      </c>
      <c r="I347">
        <v>2.5074000000000001</v>
      </c>
      <c r="J347">
        <v>2.4234499999999999</v>
      </c>
      <c r="K347">
        <v>2.3537499999999998</v>
      </c>
      <c r="L347">
        <v>2.2955100000000002</v>
      </c>
      <c r="M347">
        <v>2.24125</v>
      </c>
      <c r="N347">
        <v>2.2046000000000001</v>
      </c>
      <c r="O347">
        <v>2.1662499999999998</v>
      </c>
      <c r="P347">
        <v>2.1332499999999999</v>
      </c>
      <c r="Q347">
        <v>2.0602499999999999</v>
      </c>
      <c r="R347">
        <v>2.0143499999999999</v>
      </c>
      <c r="S347">
        <v>1.99</v>
      </c>
      <c r="T347">
        <v>1.98</v>
      </c>
      <c r="U347">
        <v>1.9850000000000001</v>
      </c>
      <c r="V347">
        <v>2.0133999999999999</v>
      </c>
      <c r="W347">
        <v>2.0461</v>
      </c>
      <c r="X347">
        <v>2.0762499999999999</v>
      </c>
      <c r="Y347">
        <v>2.1070000000000002</v>
      </c>
      <c r="Z347">
        <v>2.13645</v>
      </c>
      <c r="AA347">
        <v>2.1715</v>
      </c>
      <c r="AB347">
        <v>2.2008999999999999</v>
      </c>
      <c r="AC347">
        <v>2.2229999999999999</v>
      </c>
      <c r="AD347">
        <v>2.2478500000000001</v>
      </c>
      <c r="AE347">
        <v>2.3014000000000001</v>
      </c>
      <c r="AF347">
        <v>2.2797499999999999</v>
      </c>
      <c r="AG347">
        <v>2.1259000000000001</v>
      </c>
    </row>
    <row r="348" spans="1:33" x14ac:dyDescent="0.2">
      <c r="A348" s="1">
        <f t="shared" si="5"/>
        <v>45646</v>
      </c>
      <c r="B348">
        <v>2.91275</v>
      </c>
      <c r="C348">
        <v>2.91045</v>
      </c>
      <c r="D348">
        <v>2.9119999999999999</v>
      </c>
      <c r="E348">
        <v>2.9144999999999999</v>
      </c>
      <c r="F348">
        <v>2.8321200000000002</v>
      </c>
      <c r="G348">
        <v>2.7320000000000002</v>
      </c>
      <c r="H348">
        <v>2.6287500000000001</v>
      </c>
      <c r="I348">
        <v>2.516</v>
      </c>
      <c r="J348">
        <v>2.4369999999999998</v>
      </c>
      <c r="K348">
        <v>2.3650000000000002</v>
      </c>
      <c r="L348">
        <v>2.3032499999999998</v>
      </c>
      <c r="M348">
        <v>2.254</v>
      </c>
      <c r="N348">
        <v>2.21</v>
      </c>
      <c r="O348">
        <v>2.1720000000000002</v>
      </c>
      <c r="P348">
        <v>2.14</v>
      </c>
      <c r="Q348">
        <v>2.0569999999999999</v>
      </c>
      <c r="R348">
        <v>2.0065</v>
      </c>
      <c r="S348">
        <v>1.9790000000000001</v>
      </c>
      <c r="T348">
        <v>1.966</v>
      </c>
      <c r="U348">
        <v>1.9610000000000001</v>
      </c>
      <c r="V348">
        <v>1.988</v>
      </c>
      <c r="W348">
        <v>2.0179999999999998</v>
      </c>
      <c r="X348">
        <v>2.048</v>
      </c>
      <c r="Y348">
        <v>2.0779999999999998</v>
      </c>
      <c r="Z348">
        <v>2.109</v>
      </c>
      <c r="AA348">
        <v>2.1377999999999999</v>
      </c>
      <c r="AB348">
        <v>2.165</v>
      </c>
      <c r="AC348">
        <v>2.1930000000000001</v>
      </c>
      <c r="AD348">
        <v>2.2185000000000001</v>
      </c>
      <c r="AE348">
        <v>2.2730000000000001</v>
      </c>
      <c r="AF348">
        <v>2.25</v>
      </c>
      <c r="AG348">
        <v>2.0960000000000001</v>
      </c>
    </row>
    <row r="349" spans="1:33" x14ac:dyDescent="0.2">
      <c r="A349" s="1">
        <f t="shared" si="5"/>
        <v>45645</v>
      </c>
      <c r="B349">
        <v>2.9127000000000001</v>
      </c>
      <c r="C349">
        <v>2.911</v>
      </c>
      <c r="D349">
        <v>2.9129999999999998</v>
      </c>
      <c r="E349">
        <v>2.9147500000000002</v>
      </c>
      <c r="F349">
        <v>2.8337500000000002</v>
      </c>
      <c r="G349">
        <v>2.7360000000000002</v>
      </c>
      <c r="H349">
        <v>2.637</v>
      </c>
      <c r="I349">
        <v>2.5297499999999999</v>
      </c>
      <c r="J349">
        <v>2.4470000000000001</v>
      </c>
      <c r="K349">
        <v>2.3767499999999999</v>
      </c>
      <c r="L349">
        <v>2.3129</v>
      </c>
      <c r="M349">
        <v>2.2665000000000002</v>
      </c>
      <c r="N349">
        <v>2.2229999999999999</v>
      </c>
      <c r="O349">
        <v>2.18425</v>
      </c>
      <c r="P349">
        <v>2.1545000000000001</v>
      </c>
      <c r="Q349">
        <v>2.0732499999999998</v>
      </c>
      <c r="R349">
        <v>2.0257499999999999</v>
      </c>
      <c r="S349">
        <v>2.0009999999999999</v>
      </c>
      <c r="T349">
        <v>1.986</v>
      </c>
      <c r="U349">
        <v>1.9830000000000001</v>
      </c>
      <c r="V349">
        <v>2.0085999999999999</v>
      </c>
      <c r="W349">
        <v>2.0369999999999999</v>
      </c>
      <c r="X349">
        <v>2.0644</v>
      </c>
      <c r="Y349">
        <v>2.09551</v>
      </c>
      <c r="Z349">
        <v>2.12303</v>
      </c>
      <c r="AA349">
        <v>2.1545100000000001</v>
      </c>
      <c r="AB349">
        <v>2.1837</v>
      </c>
      <c r="AC349">
        <v>2.2086999999999999</v>
      </c>
      <c r="AD349">
        <v>2.2324999999999999</v>
      </c>
      <c r="AE349">
        <v>2.2848999999999999</v>
      </c>
      <c r="AF349">
        <v>2.2601</v>
      </c>
      <c r="AG349">
        <v>2.1070000000000002</v>
      </c>
    </row>
    <row r="350" spans="1:33" x14ac:dyDescent="0.2">
      <c r="A350" s="1">
        <f t="shared" si="5"/>
        <v>45644</v>
      </c>
      <c r="B350">
        <v>2.9122499999999998</v>
      </c>
      <c r="C350">
        <v>2.9095</v>
      </c>
      <c r="D350">
        <v>2.9119999999999999</v>
      </c>
      <c r="E350">
        <v>2.9140000000000001</v>
      </c>
      <c r="F350">
        <v>2.8491499999999998</v>
      </c>
      <c r="G350">
        <v>2.7566999999999999</v>
      </c>
      <c r="H350">
        <v>2.64</v>
      </c>
      <c r="I350">
        <v>2.5379999999999998</v>
      </c>
      <c r="J350">
        <v>2.4529999999999998</v>
      </c>
      <c r="K350">
        <v>2.3760500000000002</v>
      </c>
      <c r="L350">
        <v>2.3144999999999998</v>
      </c>
      <c r="M350">
        <v>2.2593999999999999</v>
      </c>
      <c r="N350">
        <v>2.2164999999999999</v>
      </c>
      <c r="O350">
        <v>2.17605</v>
      </c>
      <c r="P350">
        <v>2.1427499999999999</v>
      </c>
      <c r="Q350">
        <v>2.0579000000000001</v>
      </c>
      <c r="R350">
        <v>2.0055000000000001</v>
      </c>
      <c r="S350">
        <v>1.9735</v>
      </c>
      <c r="T350">
        <v>1.9572499999999999</v>
      </c>
      <c r="U350">
        <v>1.9410000000000001</v>
      </c>
      <c r="V350">
        <v>1.9542999999999999</v>
      </c>
      <c r="W350">
        <v>1.9802999999999999</v>
      </c>
      <c r="X350">
        <v>2.0050500000000002</v>
      </c>
      <c r="Y350">
        <v>2.0287500000000001</v>
      </c>
      <c r="Z350">
        <v>2.0556000000000001</v>
      </c>
      <c r="AA350">
        <v>2.0840000000000001</v>
      </c>
      <c r="AB350">
        <v>2.1114999999999999</v>
      </c>
      <c r="AC350">
        <v>2.1397499999999998</v>
      </c>
      <c r="AD350">
        <v>2.1657999999999999</v>
      </c>
      <c r="AE350">
        <v>2.2187000000000001</v>
      </c>
      <c r="AF350">
        <v>2.1984499999999998</v>
      </c>
      <c r="AG350">
        <v>2.04725</v>
      </c>
    </row>
    <row r="351" spans="1:33" x14ac:dyDescent="0.2">
      <c r="A351" s="1">
        <f t="shared" si="5"/>
        <v>45643</v>
      </c>
      <c r="B351">
        <v>2.9119199999999998</v>
      </c>
      <c r="C351">
        <v>2.911</v>
      </c>
      <c r="D351">
        <v>2.9127999999999998</v>
      </c>
      <c r="E351">
        <v>2.9142000000000001</v>
      </c>
      <c r="F351">
        <v>2.85575</v>
      </c>
      <c r="G351">
        <v>2.7672500000000002</v>
      </c>
      <c r="H351">
        <v>2.6476500000000001</v>
      </c>
      <c r="I351">
        <v>2.5492499999999998</v>
      </c>
      <c r="J351">
        <v>2.4646499999999998</v>
      </c>
      <c r="K351">
        <v>2.3864000000000001</v>
      </c>
      <c r="L351">
        <v>2.3274499999999998</v>
      </c>
      <c r="M351">
        <v>2.2751000000000001</v>
      </c>
      <c r="N351">
        <v>2.2287499999999998</v>
      </c>
      <c r="O351">
        <v>2.19075</v>
      </c>
      <c r="P351">
        <v>2.1597499999999998</v>
      </c>
      <c r="Q351">
        <v>2.0750000000000002</v>
      </c>
      <c r="R351">
        <v>2.0242499999999999</v>
      </c>
      <c r="S351">
        <v>1.99275</v>
      </c>
      <c r="T351">
        <v>1.9761500000000001</v>
      </c>
      <c r="U351">
        <v>1.95675</v>
      </c>
      <c r="V351">
        <v>1.9585999999999999</v>
      </c>
      <c r="W351">
        <v>1.9718</v>
      </c>
      <c r="X351">
        <v>1.992</v>
      </c>
      <c r="Y351">
        <v>2.016</v>
      </c>
      <c r="Z351">
        <v>2.0402</v>
      </c>
      <c r="AA351">
        <v>2.0661</v>
      </c>
      <c r="AB351">
        <v>2.0924</v>
      </c>
      <c r="AC351">
        <v>2.1185</v>
      </c>
      <c r="AD351">
        <v>2.1425999999999998</v>
      </c>
      <c r="AE351">
        <v>2.1939000000000002</v>
      </c>
      <c r="AF351">
        <v>2.1739999999999999</v>
      </c>
      <c r="AG351">
        <v>2.0226999999999999</v>
      </c>
    </row>
    <row r="352" spans="1:33" x14ac:dyDescent="0.2">
      <c r="A352" s="1">
        <f t="shared" si="5"/>
        <v>45642</v>
      </c>
      <c r="B352">
        <v>2.911</v>
      </c>
      <c r="C352">
        <v>2.9107500000000002</v>
      </c>
      <c r="D352">
        <v>2.9112499999999999</v>
      </c>
      <c r="E352">
        <v>2.91275</v>
      </c>
      <c r="F352">
        <v>2.8601800000000002</v>
      </c>
      <c r="G352">
        <v>2.7719999999999998</v>
      </c>
      <c r="H352">
        <v>2.6504500000000002</v>
      </c>
      <c r="I352">
        <v>2.5539999999999998</v>
      </c>
      <c r="J352">
        <v>2.4740000000000002</v>
      </c>
      <c r="K352">
        <v>2.3986999999999998</v>
      </c>
      <c r="L352">
        <v>2.335</v>
      </c>
      <c r="M352">
        <v>2.2825000000000002</v>
      </c>
      <c r="N352">
        <v>2.234</v>
      </c>
      <c r="O352">
        <v>2.1970999999999998</v>
      </c>
      <c r="P352">
        <v>2.1625000000000001</v>
      </c>
      <c r="Q352">
        <v>2.0798000000000001</v>
      </c>
      <c r="R352">
        <v>2.0259999999999998</v>
      </c>
      <c r="S352">
        <v>1.994</v>
      </c>
      <c r="T352">
        <v>1.9730000000000001</v>
      </c>
      <c r="U352">
        <v>1.9446000000000001</v>
      </c>
      <c r="V352">
        <v>1.954</v>
      </c>
      <c r="W352">
        <v>1.9730000000000001</v>
      </c>
      <c r="X352">
        <v>1.9955000000000001</v>
      </c>
      <c r="Y352">
        <v>2.0219999999999998</v>
      </c>
      <c r="Z352">
        <v>2.048</v>
      </c>
      <c r="AA352">
        <v>2.0760000000000001</v>
      </c>
      <c r="AB352">
        <v>2.1040000000000001</v>
      </c>
      <c r="AC352">
        <v>2.1320000000000001</v>
      </c>
      <c r="AD352">
        <v>2.1560000000000001</v>
      </c>
      <c r="AE352">
        <v>2.2080000000000002</v>
      </c>
      <c r="AF352">
        <v>2.1884999999999999</v>
      </c>
      <c r="AG352">
        <v>2.044</v>
      </c>
    </row>
    <row r="353" spans="1:33" x14ac:dyDescent="0.2">
      <c r="A353" s="1">
        <f t="shared" si="5"/>
        <v>45639</v>
      </c>
      <c r="B353">
        <v>2.9489999999999998</v>
      </c>
      <c r="C353">
        <v>2.9313500000000001</v>
      </c>
      <c r="D353">
        <v>2.9242499999999998</v>
      </c>
      <c r="E353">
        <v>2.923</v>
      </c>
      <c r="F353">
        <v>2.8666999999999998</v>
      </c>
      <c r="G353">
        <v>2.77962</v>
      </c>
      <c r="H353">
        <v>2.6644999999999999</v>
      </c>
      <c r="I353">
        <v>2.5575000000000001</v>
      </c>
      <c r="J353">
        <v>2.48</v>
      </c>
      <c r="K353">
        <v>2.40625</v>
      </c>
      <c r="L353">
        <v>2.3422499999999999</v>
      </c>
      <c r="M353">
        <v>2.2919999999999998</v>
      </c>
      <c r="N353">
        <v>2.2487499999999998</v>
      </c>
      <c r="O353">
        <v>2.2102499999999998</v>
      </c>
      <c r="P353">
        <v>2.1767500000000002</v>
      </c>
      <c r="Q353">
        <v>2.09775</v>
      </c>
      <c r="R353">
        <v>2.04725</v>
      </c>
      <c r="S353">
        <v>2.0172500000000002</v>
      </c>
      <c r="T353">
        <v>1.9990000000000001</v>
      </c>
      <c r="U353">
        <v>1.972</v>
      </c>
      <c r="V353">
        <v>1.9830000000000001</v>
      </c>
      <c r="W353">
        <v>2.0009999999999999</v>
      </c>
      <c r="X353">
        <v>2.02285</v>
      </c>
      <c r="Y353">
        <v>2.048</v>
      </c>
      <c r="Z353">
        <v>2.0754000000000001</v>
      </c>
      <c r="AA353">
        <v>2.1023499999999999</v>
      </c>
      <c r="AB353">
        <v>2.129</v>
      </c>
      <c r="AC353">
        <v>2.1560000000000001</v>
      </c>
      <c r="AD353">
        <v>2.1779999999999999</v>
      </c>
      <c r="AE353">
        <v>2.2290000000000001</v>
      </c>
      <c r="AF353">
        <v>2.21</v>
      </c>
      <c r="AG353">
        <v>2.0562499999999999</v>
      </c>
    </row>
    <row r="354" spans="1:33" x14ac:dyDescent="0.2">
      <c r="A354" s="1">
        <f t="shared" si="5"/>
        <v>45638</v>
      </c>
      <c r="B354">
        <v>2.9852500000000002</v>
      </c>
      <c r="C354">
        <v>2.95025</v>
      </c>
      <c r="D354">
        <v>2.9386999999999999</v>
      </c>
      <c r="E354">
        <v>2.9322499999999998</v>
      </c>
      <c r="F354">
        <v>2.8687499999999999</v>
      </c>
      <c r="G354">
        <v>2.7749999999999999</v>
      </c>
      <c r="H354">
        <v>2.6588500000000002</v>
      </c>
      <c r="I354">
        <v>2.5522</v>
      </c>
      <c r="J354">
        <v>2.4666299999999999</v>
      </c>
      <c r="K354">
        <v>2.3880499999999998</v>
      </c>
      <c r="L354">
        <v>2.31725</v>
      </c>
      <c r="M354">
        <v>2.26755</v>
      </c>
      <c r="N354">
        <v>2.2191999999999998</v>
      </c>
      <c r="O354">
        <v>2.177</v>
      </c>
      <c r="P354">
        <v>2.14425</v>
      </c>
      <c r="Q354">
        <v>2.0567500000000001</v>
      </c>
      <c r="R354">
        <v>2</v>
      </c>
      <c r="S354">
        <v>1.9639500000000001</v>
      </c>
      <c r="T354">
        <v>1.9430000000000001</v>
      </c>
      <c r="U354">
        <v>1.9077500000000001</v>
      </c>
      <c r="V354">
        <v>1.9212499999999999</v>
      </c>
      <c r="W354">
        <v>1.946</v>
      </c>
      <c r="X354">
        <v>1.9680500000000001</v>
      </c>
      <c r="Y354">
        <v>1.9964999999999999</v>
      </c>
      <c r="Z354">
        <v>2.0230000000000001</v>
      </c>
      <c r="AA354">
        <v>2.052</v>
      </c>
      <c r="AB354">
        <v>2.0797500000000002</v>
      </c>
      <c r="AC354">
        <v>2.1065499999999999</v>
      </c>
      <c r="AD354">
        <v>2.1332</v>
      </c>
      <c r="AE354">
        <v>2.1892499999999999</v>
      </c>
      <c r="AF354">
        <v>2.1785000000000001</v>
      </c>
      <c r="AG354">
        <v>2.0329999999999999</v>
      </c>
    </row>
    <row r="355" spans="1:33" x14ac:dyDescent="0.2">
      <c r="A355" s="1">
        <f t="shared" si="5"/>
        <v>45637</v>
      </c>
      <c r="B355">
        <v>3.0917500000000002</v>
      </c>
      <c r="C355">
        <v>2.9984999999999999</v>
      </c>
      <c r="D355">
        <v>2.9672499999999999</v>
      </c>
      <c r="E355">
        <v>2.9486500000000002</v>
      </c>
      <c r="F355">
        <v>2.8904999999999998</v>
      </c>
      <c r="G355">
        <v>2.7974999999999999</v>
      </c>
      <c r="H355">
        <v>2.6592500000000001</v>
      </c>
      <c r="I355">
        <v>2.5517500000000002</v>
      </c>
      <c r="J355">
        <v>2.4595500000000001</v>
      </c>
      <c r="K355">
        <v>2.3712499999999999</v>
      </c>
      <c r="L355">
        <v>2.3020999999999998</v>
      </c>
      <c r="M355">
        <v>2.238</v>
      </c>
      <c r="N355">
        <v>2.1897500000000001</v>
      </c>
      <c r="O355">
        <v>2.14425</v>
      </c>
      <c r="P355">
        <v>2.1032500000000001</v>
      </c>
      <c r="Q355">
        <v>2.0099999999999998</v>
      </c>
      <c r="R355">
        <v>1.946</v>
      </c>
      <c r="S355">
        <v>1.9046000000000001</v>
      </c>
      <c r="T355">
        <v>1.8785000000000001</v>
      </c>
      <c r="U355">
        <v>1.841</v>
      </c>
      <c r="V355">
        <v>1.85175</v>
      </c>
      <c r="W355">
        <v>1.871</v>
      </c>
      <c r="X355">
        <v>1.897</v>
      </c>
      <c r="Y355">
        <v>1.9247000000000001</v>
      </c>
      <c r="Z355">
        <v>1.9543999999999999</v>
      </c>
      <c r="AA355">
        <v>1.98675</v>
      </c>
      <c r="AB355">
        <v>2.0139999999999998</v>
      </c>
      <c r="AC355">
        <v>2.0452499999999998</v>
      </c>
      <c r="AD355">
        <v>2.0727500000000001</v>
      </c>
      <c r="AE355">
        <v>2.1315</v>
      </c>
      <c r="AF355">
        <v>2.1204999999999998</v>
      </c>
      <c r="AG355">
        <v>1.9850000000000001</v>
      </c>
    </row>
    <row r="356" spans="1:33" x14ac:dyDescent="0.2">
      <c r="A356" s="1">
        <f t="shared" si="5"/>
        <v>45636</v>
      </c>
      <c r="B356">
        <v>3.1295000000000002</v>
      </c>
      <c r="C356">
        <v>3.0103499999999999</v>
      </c>
      <c r="D356">
        <v>2.97905</v>
      </c>
      <c r="E356">
        <v>2.9552</v>
      </c>
      <c r="F356">
        <v>2.8994</v>
      </c>
      <c r="G356">
        <v>2.80715</v>
      </c>
      <c r="H356">
        <v>2.66425</v>
      </c>
      <c r="I356">
        <v>2.56175</v>
      </c>
      <c r="J356">
        <v>2.4712499999999999</v>
      </c>
      <c r="K356">
        <v>2.3802500000000002</v>
      </c>
      <c r="L356">
        <v>2.31175</v>
      </c>
      <c r="M356">
        <v>2.2530000000000001</v>
      </c>
      <c r="N356">
        <v>2.1997499999999999</v>
      </c>
      <c r="O356">
        <v>2.1564999999999999</v>
      </c>
      <c r="P356">
        <v>2.1171600000000002</v>
      </c>
      <c r="Q356">
        <v>2.0204499999999999</v>
      </c>
      <c r="R356">
        <v>1.95635</v>
      </c>
      <c r="S356">
        <v>1.91445</v>
      </c>
      <c r="T356">
        <v>1.8884000000000001</v>
      </c>
      <c r="U356">
        <v>1.84955</v>
      </c>
      <c r="V356">
        <v>1.85205</v>
      </c>
      <c r="W356">
        <v>1.867</v>
      </c>
      <c r="X356">
        <v>1.88975</v>
      </c>
      <c r="Y356">
        <v>1.9168000000000001</v>
      </c>
      <c r="Z356">
        <v>1.9448000000000001</v>
      </c>
      <c r="AA356">
        <v>1.9742</v>
      </c>
      <c r="AB356">
        <v>2.0044</v>
      </c>
      <c r="AC356">
        <v>2.0313500000000002</v>
      </c>
      <c r="AD356">
        <v>2.0575000000000001</v>
      </c>
      <c r="AE356">
        <v>2.1150000000000002</v>
      </c>
      <c r="AF356">
        <v>2.0986500000000001</v>
      </c>
      <c r="AG356">
        <v>1.954</v>
      </c>
    </row>
    <row r="357" spans="1:33" x14ac:dyDescent="0.2">
      <c r="A357" s="1">
        <f t="shared" si="5"/>
        <v>45635</v>
      </c>
      <c r="B357">
        <v>3.1665000000000001</v>
      </c>
      <c r="C357">
        <v>3.0177499999999999</v>
      </c>
      <c r="D357">
        <v>2.9857499999999999</v>
      </c>
      <c r="E357">
        <v>2.9587500000000002</v>
      </c>
      <c r="F357">
        <v>2.9057499999999998</v>
      </c>
      <c r="G357">
        <v>2.8097500000000002</v>
      </c>
      <c r="H357">
        <v>2.6749499999999999</v>
      </c>
      <c r="I357">
        <v>2.5649999999999999</v>
      </c>
      <c r="J357">
        <v>2.4797500000000001</v>
      </c>
      <c r="K357">
        <v>2.39425</v>
      </c>
      <c r="L357">
        <v>2.3260000000000001</v>
      </c>
      <c r="M357">
        <v>2.2669999999999999</v>
      </c>
      <c r="N357">
        <v>2.2137500000000001</v>
      </c>
      <c r="O357">
        <v>2.173</v>
      </c>
      <c r="P357">
        <v>2.1352500000000001</v>
      </c>
      <c r="Q357">
        <v>2.0396999999999998</v>
      </c>
      <c r="R357">
        <v>1.97675</v>
      </c>
      <c r="S357">
        <v>1.9358</v>
      </c>
      <c r="T357">
        <v>1.91</v>
      </c>
      <c r="U357">
        <v>1.867</v>
      </c>
      <c r="V357">
        <v>1.8672500000000001</v>
      </c>
      <c r="W357">
        <v>1.8766</v>
      </c>
      <c r="X357">
        <v>1.8959999999999999</v>
      </c>
      <c r="Y357">
        <v>1.92015</v>
      </c>
      <c r="Z357">
        <v>1.9430000000000001</v>
      </c>
      <c r="AA357">
        <v>1.9690000000000001</v>
      </c>
      <c r="AB357">
        <v>1.9979</v>
      </c>
      <c r="AC357">
        <v>2.0205500000000001</v>
      </c>
      <c r="AD357">
        <v>2.0470000000000002</v>
      </c>
      <c r="AE357">
        <v>2.1030000000000002</v>
      </c>
      <c r="AF357">
        <v>2.0865</v>
      </c>
      <c r="AG357">
        <v>1.9390000000000001</v>
      </c>
    </row>
    <row r="358" spans="1:33" x14ac:dyDescent="0.2">
      <c r="A358" s="1">
        <f t="shared" si="5"/>
        <v>45632</v>
      </c>
      <c r="B358">
        <v>3.1660499999999998</v>
      </c>
      <c r="C358">
        <v>3.0510000000000002</v>
      </c>
      <c r="D358">
        <v>2.9991500000000002</v>
      </c>
      <c r="E358">
        <v>2.96475</v>
      </c>
      <c r="F358">
        <v>2.9077500000000001</v>
      </c>
      <c r="G358">
        <v>2.8112499999999998</v>
      </c>
      <c r="H358">
        <v>2.6825999999999999</v>
      </c>
      <c r="I358">
        <v>2.5724999999999998</v>
      </c>
      <c r="J358">
        <v>2.49105</v>
      </c>
      <c r="K358">
        <v>2.4083999999999999</v>
      </c>
      <c r="L358">
        <v>2.3376000000000001</v>
      </c>
      <c r="M358">
        <v>2.28085</v>
      </c>
      <c r="N358">
        <v>2.2297500000000001</v>
      </c>
      <c r="O358">
        <v>2.1857500000000001</v>
      </c>
      <c r="P358">
        <v>2.1483500000000002</v>
      </c>
      <c r="Q358">
        <v>2.0525500000000001</v>
      </c>
      <c r="R358">
        <v>1.9887999999999999</v>
      </c>
      <c r="S358">
        <v>1.9478</v>
      </c>
      <c r="T358">
        <v>1.9198999999999999</v>
      </c>
      <c r="U358">
        <v>1.877</v>
      </c>
      <c r="V358">
        <v>1.87175</v>
      </c>
      <c r="W358">
        <v>1.8814</v>
      </c>
      <c r="X358">
        <v>1.8963000000000001</v>
      </c>
      <c r="Y358">
        <v>1.9184000000000001</v>
      </c>
      <c r="Z358">
        <v>1.9396</v>
      </c>
      <c r="AA358">
        <v>1.9663999999999999</v>
      </c>
      <c r="AB358">
        <v>1.9919500000000001</v>
      </c>
      <c r="AC358">
        <v>2.0185</v>
      </c>
      <c r="AD358">
        <v>2.0430000000000001</v>
      </c>
      <c r="AE358">
        <v>2.0960000000000001</v>
      </c>
      <c r="AF358">
        <v>2.0764999999999998</v>
      </c>
      <c r="AG358">
        <v>1.92075</v>
      </c>
    </row>
    <row r="359" spans="1:33" x14ac:dyDescent="0.2">
      <c r="A359" s="1">
        <f t="shared" si="5"/>
        <v>45631</v>
      </c>
      <c r="B359">
        <v>3.1656</v>
      </c>
      <c r="C359">
        <v>3.0714999999999999</v>
      </c>
      <c r="D359">
        <v>3.0141499999999999</v>
      </c>
      <c r="E359">
        <v>2.9765000000000001</v>
      </c>
      <c r="F359">
        <v>2.91675</v>
      </c>
      <c r="G359">
        <v>2.8195000000000001</v>
      </c>
      <c r="H359">
        <v>2.6912500000000001</v>
      </c>
      <c r="I359">
        <v>2.58575</v>
      </c>
      <c r="J359">
        <v>2.4984500000000001</v>
      </c>
      <c r="K359">
        <v>2.4117500000000001</v>
      </c>
      <c r="L359">
        <v>2.3377500000000002</v>
      </c>
      <c r="M359">
        <v>2.2810000000000001</v>
      </c>
      <c r="N359">
        <v>2.2309999999999999</v>
      </c>
      <c r="O359">
        <v>2.1859999999999999</v>
      </c>
      <c r="P359">
        <v>2.14825</v>
      </c>
      <c r="Q359">
        <v>2.0597500000000002</v>
      </c>
      <c r="R359">
        <v>1.99875</v>
      </c>
      <c r="S359">
        <v>1.9597500000000001</v>
      </c>
      <c r="T359">
        <v>1.9277500000000001</v>
      </c>
      <c r="U359">
        <v>1.8945000000000001</v>
      </c>
      <c r="V359">
        <v>1.8878999999999999</v>
      </c>
      <c r="W359">
        <v>1.8932500000000001</v>
      </c>
      <c r="X359">
        <v>1.9105000000000001</v>
      </c>
      <c r="Y359">
        <v>1.9287000000000001</v>
      </c>
      <c r="Z359">
        <v>1.9500500000000001</v>
      </c>
      <c r="AA359">
        <v>1.976</v>
      </c>
      <c r="AB359">
        <v>1.9990000000000001</v>
      </c>
      <c r="AC359">
        <v>2.0259999999999998</v>
      </c>
      <c r="AD359">
        <v>2.0486</v>
      </c>
      <c r="AE359">
        <v>2.1002000000000001</v>
      </c>
      <c r="AF359">
        <v>2.0762</v>
      </c>
      <c r="AG359">
        <v>1.9198</v>
      </c>
    </row>
    <row r="360" spans="1:33" x14ac:dyDescent="0.2">
      <c r="A360" s="1">
        <f t="shared" si="5"/>
        <v>45630</v>
      </c>
      <c r="B360">
        <v>3.1648499999999999</v>
      </c>
      <c r="C360">
        <v>3.1287500000000001</v>
      </c>
      <c r="D360">
        <v>3.0522499999999999</v>
      </c>
      <c r="E360">
        <v>3.0024999999999999</v>
      </c>
      <c r="F360">
        <v>2.9484499999999998</v>
      </c>
      <c r="G360">
        <v>2.8378100000000002</v>
      </c>
      <c r="H360">
        <v>2.7040500000000001</v>
      </c>
      <c r="I360">
        <v>2.5994000000000002</v>
      </c>
      <c r="J360">
        <v>2.5017999999999998</v>
      </c>
      <c r="K360">
        <v>2.4069500000000001</v>
      </c>
      <c r="L360">
        <v>2.3315000000000001</v>
      </c>
      <c r="M360">
        <v>2.2599999999999998</v>
      </c>
      <c r="N360">
        <v>2.20675</v>
      </c>
      <c r="O360">
        <v>2.1576499999999998</v>
      </c>
      <c r="P360">
        <v>2.1120000000000001</v>
      </c>
      <c r="Q360">
        <v>2.0150000000000001</v>
      </c>
      <c r="R360">
        <v>1.94625</v>
      </c>
      <c r="S360">
        <v>1.9025000000000001</v>
      </c>
      <c r="T360">
        <v>1.873</v>
      </c>
      <c r="U360">
        <v>1.83</v>
      </c>
      <c r="V360">
        <v>1.831</v>
      </c>
      <c r="W360">
        <v>1.8445</v>
      </c>
      <c r="X360">
        <v>1.8616999999999999</v>
      </c>
      <c r="Y360">
        <v>1.8782000000000001</v>
      </c>
      <c r="Z360">
        <v>1.9026000000000001</v>
      </c>
      <c r="AA360">
        <v>1.929</v>
      </c>
      <c r="AB360">
        <v>1.95455</v>
      </c>
      <c r="AC360">
        <v>1.98305</v>
      </c>
      <c r="AD360">
        <v>2.00935</v>
      </c>
      <c r="AE360">
        <v>2.0649999999999999</v>
      </c>
      <c r="AF360">
        <v>2.0448</v>
      </c>
      <c r="AG360">
        <v>1.8910499999999999</v>
      </c>
    </row>
    <row r="361" spans="1:33" x14ac:dyDescent="0.2">
      <c r="A361" s="1">
        <f t="shared" si="5"/>
        <v>45629</v>
      </c>
      <c r="B361">
        <v>3.1650999999999998</v>
      </c>
      <c r="C361">
        <v>3.1459999999999999</v>
      </c>
      <c r="D361">
        <v>3.0524</v>
      </c>
      <c r="E361">
        <v>3.0002</v>
      </c>
      <c r="F361">
        <v>2.948</v>
      </c>
      <c r="G361">
        <v>2.8267500000000001</v>
      </c>
      <c r="H361">
        <v>2.69</v>
      </c>
      <c r="I361">
        <v>2.585</v>
      </c>
      <c r="J361">
        <v>2.4830000000000001</v>
      </c>
      <c r="K361">
        <v>2.3839999999999999</v>
      </c>
      <c r="L361">
        <v>2.3109999999999999</v>
      </c>
      <c r="M361">
        <v>2.2400000000000002</v>
      </c>
      <c r="N361">
        <v>2.1829999999999998</v>
      </c>
      <c r="O361">
        <v>2.1328</v>
      </c>
      <c r="P361">
        <v>2.09</v>
      </c>
      <c r="Q361">
        <v>1.9895</v>
      </c>
      <c r="R361">
        <v>1.919</v>
      </c>
      <c r="S361">
        <v>1.8740000000000001</v>
      </c>
      <c r="T361">
        <v>1.845</v>
      </c>
      <c r="U361">
        <v>1.8029999999999999</v>
      </c>
      <c r="V361">
        <v>1.8089999999999999</v>
      </c>
      <c r="W361">
        <v>1.8261000000000001</v>
      </c>
      <c r="X361">
        <v>1.847</v>
      </c>
      <c r="Y361">
        <v>1.87</v>
      </c>
      <c r="Z361">
        <v>1.8957999999999999</v>
      </c>
      <c r="AA361">
        <v>1.92225</v>
      </c>
      <c r="AB361">
        <v>1.952</v>
      </c>
      <c r="AC361">
        <v>1.9757499999999999</v>
      </c>
      <c r="AD361">
        <v>2.0041000000000002</v>
      </c>
      <c r="AE361">
        <v>2.0567500000000001</v>
      </c>
      <c r="AF361">
        <v>2.0362</v>
      </c>
      <c r="AG361">
        <v>1.88025</v>
      </c>
    </row>
    <row r="362" spans="1:33" x14ac:dyDescent="0.2">
      <c r="A362" s="1">
        <f t="shared" si="5"/>
        <v>45628</v>
      </c>
      <c r="B362">
        <v>3.1659999999999999</v>
      </c>
      <c r="C362">
        <v>3.1671999999999998</v>
      </c>
      <c r="D362">
        <v>3.0510000000000002</v>
      </c>
      <c r="E362">
        <v>2.9980000000000002</v>
      </c>
      <c r="F362">
        <v>2.9420000000000002</v>
      </c>
      <c r="G362">
        <v>2.8260000000000001</v>
      </c>
      <c r="H362">
        <v>2.6913999999999998</v>
      </c>
      <c r="I362">
        <v>2.573</v>
      </c>
      <c r="J362">
        <v>2.4695</v>
      </c>
      <c r="K362">
        <v>2.3730000000000002</v>
      </c>
      <c r="L362">
        <v>2.2913999999999999</v>
      </c>
      <c r="M362">
        <v>2.218</v>
      </c>
      <c r="N362">
        <v>2.1558000000000002</v>
      </c>
      <c r="O362">
        <v>2.1067499999999999</v>
      </c>
      <c r="P362">
        <v>2.0647500000000001</v>
      </c>
      <c r="Q362">
        <v>1.9570000000000001</v>
      </c>
      <c r="R362">
        <v>1.8879999999999999</v>
      </c>
      <c r="S362">
        <v>1.8452500000000001</v>
      </c>
      <c r="T362">
        <v>1.8205</v>
      </c>
      <c r="U362">
        <v>1.782</v>
      </c>
      <c r="V362">
        <v>1.7935000000000001</v>
      </c>
      <c r="W362">
        <v>1.8109999999999999</v>
      </c>
      <c r="X362">
        <v>1.8396999999999999</v>
      </c>
      <c r="Y362">
        <v>1.8674999999999999</v>
      </c>
      <c r="Z362">
        <v>1.8953</v>
      </c>
      <c r="AA362">
        <v>1.9249000000000001</v>
      </c>
      <c r="AB362">
        <v>1.952</v>
      </c>
      <c r="AC362">
        <v>1.9815</v>
      </c>
      <c r="AD362">
        <v>2.0083000000000002</v>
      </c>
      <c r="AE362">
        <v>2.0636999999999999</v>
      </c>
      <c r="AF362">
        <v>2.0470000000000002</v>
      </c>
      <c r="AG362">
        <v>1.895</v>
      </c>
    </row>
    <row r="363" spans="1:33" x14ac:dyDescent="0.2">
      <c r="A363" s="1">
        <f t="shared" si="5"/>
        <v>45625</v>
      </c>
      <c r="B363">
        <v>3.165</v>
      </c>
      <c r="C363">
        <v>3.1669999999999998</v>
      </c>
      <c r="D363">
        <v>3.0757500000000002</v>
      </c>
      <c r="E363">
        <v>3.0041000000000002</v>
      </c>
      <c r="F363">
        <v>2.9310999999999998</v>
      </c>
      <c r="G363">
        <v>2.8130000000000002</v>
      </c>
      <c r="H363">
        <v>2.6890000000000001</v>
      </c>
      <c r="I363">
        <v>2.5747499999999999</v>
      </c>
      <c r="J363">
        <v>2.4735999999999998</v>
      </c>
      <c r="K363">
        <v>2.3929999999999998</v>
      </c>
      <c r="L363">
        <v>2.3149999999999999</v>
      </c>
      <c r="M363">
        <v>2.2410000000000001</v>
      </c>
      <c r="N363">
        <v>2.1941999999999999</v>
      </c>
      <c r="O363">
        <v>2.145</v>
      </c>
      <c r="P363">
        <v>2.0937999999999999</v>
      </c>
      <c r="Q363">
        <v>2.0057</v>
      </c>
      <c r="R363">
        <v>1.9415</v>
      </c>
      <c r="S363">
        <v>1.9003000000000001</v>
      </c>
      <c r="T363">
        <v>1.875</v>
      </c>
      <c r="U363">
        <v>1.837</v>
      </c>
      <c r="V363">
        <v>1.8444</v>
      </c>
      <c r="W363">
        <v>1.8640000000000001</v>
      </c>
      <c r="X363">
        <v>1.89</v>
      </c>
      <c r="Y363">
        <v>1.9177</v>
      </c>
      <c r="Z363">
        <v>1.9470000000000001</v>
      </c>
      <c r="AA363">
        <v>1.978</v>
      </c>
      <c r="AB363">
        <v>2.0095000000000001</v>
      </c>
      <c r="AC363">
        <v>2.0371999999999999</v>
      </c>
      <c r="AD363">
        <v>2.0632000000000001</v>
      </c>
      <c r="AE363">
        <v>2.1189</v>
      </c>
      <c r="AF363">
        <v>2.0990000000000002</v>
      </c>
      <c r="AG363">
        <v>1.9419999999999999</v>
      </c>
    </row>
    <row r="364" spans="1:33" x14ac:dyDescent="0.2">
      <c r="A364" s="1">
        <f t="shared" si="5"/>
        <v>45624</v>
      </c>
      <c r="B364">
        <v>3.1663000000000001</v>
      </c>
      <c r="C364">
        <v>3.1680000000000001</v>
      </c>
      <c r="D364">
        <v>3.0996999999999999</v>
      </c>
      <c r="E364">
        <v>3.0276999999999998</v>
      </c>
      <c r="F364">
        <v>2.9533499999999999</v>
      </c>
      <c r="G364">
        <v>2.835</v>
      </c>
      <c r="H364">
        <v>2.714</v>
      </c>
      <c r="I364">
        <v>2.6070000000000002</v>
      </c>
      <c r="J364">
        <v>2.5090499999999998</v>
      </c>
      <c r="K364">
        <v>2.4249999999999998</v>
      </c>
      <c r="L364">
        <v>2.3487499999999999</v>
      </c>
      <c r="M364">
        <v>2.2919999999999998</v>
      </c>
      <c r="N364">
        <v>2.2392500000000002</v>
      </c>
      <c r="O364">
        <v>2.19225</v>
      </c>
      <c r="P364">
        <v>2.1552500000000001</v>
      </c>
      <c r="Q364">
        <v>2.0569999999999999</v>
      </c>
      <c r="R364">
        <v>1.9938499999999999</v>
      </c>
      <c r="S364">
        <v>1.95475</v>
      </c>
      <c r="T364">
        <v>1.9330000000000001</v>
      </c>
      <c r="U364">
        <v>1.90025</v>
      </c>
      <c r="V364">
        <v>1.905</v>
      </c>
      <c r="W364">
        <v>1.9229000000000001</v>
      </c>
      <c r="X364">
        <v>1.948</v>
      </c>
      <c r="Y364">
        <v>1.972</v>
      </c>
      <c r="Z364">
        <v>1.9990000000000001</v>
      </c>
      <c r="AA364">
        <v>2.02725</v>
      </c>
      <c r="AB364">
        <v>2.0560499999999999</v>
      </c>
      <c r="AC364">
        <v>2.0829</v>
      </c>
      <c r="AD364">
        <v>2.109</v>
      </c>
      <c r="AE364">
        <v>2.1607500000000002</v>
      </c>
      <c r="AF364">
        <v>2.1387499999999999</v>
      </c>
      <c r="AG364">
        <v>1.9795</v>
      </c>
    </row>
    <row r="365" spans="1:33" x14ac:dyDescent="0.2">
      <c r="A365" s="1">
        <f t="shared" si="5"/>
        <v>45623</v>
      </c>
      <c r="B365">
        <v>3.161</v>
      </c>
      <c r="C365">
        <v>3.165</v>
      </c>
      <c r="D365">
        <v>3.14</v>
      </c>
      <c r="E365">
        <v>3.0563500000000001</v>
      </c>
      <c r="F365">
        <v>2.9710000000000001</v>
      </c>
      <c r="G365">
        <v>2.863</v>
      </c>
      <c r="H365">
        <v>2.7389999999999999</v>
      </c>
      <c r="I365">
        <v>2.6339999999999999</v>
      </c>
      <c r="J365">
        <v>2.5405500000000001</v>
      </c>
      <c r="K365">
        <v>2.456</v>
      </c>
      <c r="L365">
        <v>2.38815</v>
      </c>
      <c r="M365">
        <v>2.3279999999999998</v>
      </c>
      <c r="N365">
        <v>2.2752500000000002</v>
      </c>
      <c r="O365">
        <v>2.2290000000000001</v>
      </c>
      <c r="P365">
        <v>2.194</v>
      </c>
      <c r="Q365">
        <v>2.0969500000000001</v>
      </c>
      <c r="R365">
        <v>2.036</v>
      </c>
      <c r="S365">
        <v>1.9978499999999999</v>
      </c>
      <c r="T365">
        <v>1.9757499999999999</v>
      </c>
      <c r="U365">
        <v>1.9450000000000001</v>
      </c>
      <c r="V365">
        <v>1.95045</v>
      </c>
      <c r="W365">
        <v>1.9631000000000001</v>
      </c>
      <c r="X365">
        <v>1.9839</v>
      </c>
      <c r="Y365">
        <v>2.00685</v>
      </c>
      <c r="Z365">
        <v>2.0317500000000002</v>
      </c>
      <c r="AA365">
        <v>2.0590000000000002</v>
      </c>
      <c r="AB365">
        <v>2.08501</v>
      </c>
      <c r="AC365">
        <v>2.1120999999999999</v>
      </c>
      <c r="AD365">
        <v>2.1360000000000001</v>
      </c>
      <c r="AE365">
        <v>2.1865000000000001</v>
      </c>
      <c r="AF365">
        <v>2.1617000000000002</v>
      </c>
      <c r="AG365">
        <v>1.9974000000000001</v>
      </c>
    </row>
    <row r="366" spans="1:33" x14ac:dyDescent="0.2">
      <c r="A366" s="1">
        <f t="shared" si="5"/>
        <v>45622</v>
      </c>
      <c r="B366">
        <v>3.1629999999999998</v>
      </c>
      <c r="C366">
        <v>3.165</v>
      </c>
      <c r="D366">
        <v>3.1516000000000002</v>
      </c>
      <c r="E366">
        <v>3.0465</v>
      </c>
      <c r="F366">
        <v>2.9529999999999998</v>
      </c>
      <c r="G366">
        <v>2.8359999999999999</v>
      </c>
      <c r="H366">
        <v>2.7209500000000002</v>
      </c>
      <c r="I366">
        <v>2.6120000000000001</v>
      </c>
      <c r="J366">
        <v>2.5106000000000002</v>
      </c>
      <c r="K366">
        <v>2.423</v>
      </c>
      <c r="L366">
        <v>2.3585500000000001</v>
      </c>
      <c r="M366">
        <v>2.2964000000000002</v>
      </c>
      <c r="N366">
        <v>2.24275</v>
      </c>
      <c r="O366">
        <v>2.2006999999999999</v>
      </c>
      <c r="P366">
        <v>2.1627999999999998</v>
      </c>
      <c r="Q366">
        <v>2.0663499999999999</v>
      </c>
      <c r="R366">
        <v>2.0063</v>
      </c>
      <c r="S366">
        <v>1.9717</v>
      </c>
      <c r="T366">
        <v>1.954</v>
      </c>
      <c r="U366">
        <v>1.9379999999999999</v>
      </c>
      <c r="V366">
        <v>1.9483999999999999</v>
      </c>
      <c r="W366">
        <v>1.9698</v>
      </c>
      <c r="X366">
        <v>1.99455</v>
      </c>
      <c r="Y366">
        <v>2.0219999999999998</v>
      </c>
      <c r="Z366">
        <v>2.0499999999999998</v>
      </c>
      <c r="AA366">
        <v>2.0790000000000002</v>
      </c>
      <c r="AB366">
        <v>2.1080000000000001</v>
      </c>
      <c r="AC366">
        <v>2.1309</v>
      </c>
      <c r="AD366">
        <v>2.1576</v>
      </c>
      <c r="AE366">
        <v>2.20905</v>
      </c>
      <c r="AF366">
        <v>2.1873499999999999</v>
      </c>
      <c r="AG366">
        <v>2.02555</v>
      </c>
    </row>
    <row r="367" spans="1:33" x14ac:dyDescent="0.2">
      <c r="A367" s="1">
        <f t="shared" si="5"/>
        <v>45621</v>
      </c>
      <c r="B367">
        <v>3.1615000000000002</v>
      </c>
      <c r="C367">
        <v>3.165</v>
      </c>
      <c r="D367">
        <v>3.1669999999999998</v>
      </c>
      <c r="E367">
        <v>3.0659999999999998</v>
      </c>
      <c r="F367">
        <v>2.9510000000000001</v>
      </c>
      <c r="G367">
        <v>2.8329499999999999</v>
      </c>
      <c r="H367">
        <v>2.7149999999999999</v>
      </c>
      <c r="I367">
        <v>2.6019999999999999</v>
      </c>
      <c r="J367">
        <v>2.4990000000000001</v>
      </c>
      <c r="K367">
        <v>2.4169999999999998</v>
      </c>
      <c r="L367">
        <v>2.3455499999999998</v>
      </c>
      <c r="M367">
        <v>2.2829999999999999</v>
      </c>
      <c r="N367">
        <v>2.2302499999999998</v>
      </c>
      <c r="O367">
        <v>2.1897000000000002</v>
      </c>
      <c r="P367">
        <v>2.1533000000000002</v>
      </c>
      <c r="Q367">
        <v>2.0559500000000002</v>
      </c>
      <c r="R367">
        <v>1.9997499999999999</v>
      </c>
      <c r="S367">
        <v>1.9675</v>
      </c>
      <c r="T367">
        <v>1.9470000000000001</v>
      </c>
      <c r="U367">
        <v>1.931</v>
      </c>
      <c r="V367">
        <v>1.9470000000000001</v>
      </c>
      <c r="W367">
        <v>1.9724999999999999</v>
      </c>
      <c r="X367">
        <v>1.9988999999999999</v>
      </c>
      <c r="Y367">
        <v>2.0230000000000001</v>
      </c>
      <c r="Z367">
        <v>2.0545</v>
      </c>
      <c r="AA367">
        <v>2.081</v>
      </c>
      <c r="AB367">
        <v>2.11138</v>
      </c>
      <c r="AC367">
        <v>2.1395</v>
      </c>
      <c r="AD367">
        <v>2.1631999999999998</v>
      </c>
      <c r="AE367">
        <v>2.2161499999999998</v>
      </c>
      <c r="AF367">
        <v>2.1932499999999999</v>
      </c>
      <c r="AG367">
        <v>2.0305499999999999</v>
      </c>
    </row>
    <row r="368" spans="1:33" x14ac:dyDescent="0.2">
      <c r="A368" s="1">
        <f t="shared" si="5"/>
        <v>45618</v>
      </c>
      <c r="B368">
        <v>3.1622499999999998</v>
      </c>
      <c r="C368">
        <v>3.165</v>
      </c>
      <c r="D368">
        <v>3.1669999999999998</v>
      </c>
      <c r="E368">
        <v>3.0587</v>
      </c>
      <c r="F368">
        <v>2.9291999999999998</v>
      </c>
      <c r="G368">
        <v>2.8109999999999999</v>
      </c>
      <c r="H368">
        <v>2.6895500000000001</v>
      </c>
      <c r="I368">
        <v>2.5680000000000001</v>
      </c>
      <c r="J368">
        <v>2.4737499999999999</v>
      </c>
      <c r="K368">
        <v>2.3919999999999999</v>
      </c>
      <c r="L368">
        <v>2.3142499999999999</v>
      </c>
      <c r="M368">
        <v>2.2509999999999999</v>
      </c>
      <c r="N368">
        <v>2.2025999999999999</v>
      </c>
      <c r="O368">
        <v>2.1567500000000002</v>
      </c>
      <c r="P368">
        <v>2.1192500000000001</v>
      </c>
      <c r="Q368">
        <v>2.0252500000000002</v>
      </c>
      <c r="R368">
        <v>1.97075</v>
      </c>
      <c r="S368">
        <v>1.9392499999999999</v>
      </c>
      <c r="T368">
        <v>1.9232499999999999</v>
      </c>
      <c r="U368">
        <v>1.9175</v>
      </c>
      <c r="V368">
        <v>1.9513</v>
      </c>
      <c r="W368">
        <v>1.9813000000000001</v>
      </c>
      <c r="X368">
        <v>2.0122</v>
      </c>
      <c r="Y368">
        <v>2.0436999999999999</v>
      </c>
      <c r="Z368">
        <v>2.0747499999999999</v>
      </c>
      <c r="AA368">
        <v>2.1061999999999999</v>
      </c>
      <c r="AB368">
        <v>2.1314500000000001</v>
      </c>
      <c r="AC368">
        <v>2.1612</v>
      </c>
      <c r="AD368">
        <v>2.1877</v>
      </c>
      <c r="AE368">
        <v>2.2426499999999998</v>
      </c>
      <c r="AF368">
        <v>2.2233499999999999</v>
      </c>
      <c r="AG368">
        <v>2.0666000000000002</v>
      </c>
    </row>
    <row r="369" spans="1:33" x14ac:dyDescent="0.2">
      <c r="A369" s="1">
        <f t="shared" si="5"/>
        <v>45617</v>
      </c>
      <c r="B369">
        <v>3.1602000000000001</v>
      </c>
      <c r="C369">
        <v>3.1629999999999998</v>
      </c>
      <c r="D369">
        <v>3.165</v>
      </c>
      <c r="E369">
        <v>3.0830000000000002</v>
      </c>
      <c r="F369">
        <v>2.9826999999999999</v>
      </c>
      <c r="G369">
        <v>2.8849999999999998</v>
      </c>
      <c r="H369">
        <v>2.782</v>
      </c>
      <c r="I369">
        <v>2.6779999999999999</v>
      </c>
      <c r="J369">
        <v>2.581</v>
      </c>
      <c r="K369">
        <v>2.5030000000000001</v>
      </c>
      <c r="L369">
        <v>2.4347500000000002</v>
      </c>
      <c r="M369">
        <v>2.3740999999999999</v>
      </c>
      <c r="N369">
        <v>2.3220000000000001</v>
      </c>
      <c r="O369">
        <v>2.2757499999999999</v>
      </c>
      <c r="P369">
        <v>2.2410000000000001</v>
      </c>
      <c r="Q369">
        <v>2.1447500000000002</v>
      </c>
      <c r="R369">
        <v>2.0877500000000002</v>
      </c>
      <c r="S369">
        <v>2.05375</v>
      </c>
      <c r="T369">
        <v>2.0379999999999998</v>
      </c>
      <c r="U369">
        <v>2.0209999999999999</v>
      </c>
      <c r="V369">
        <v>2.0352999999999999</v>
      </c>
      <c r="W369">
        <v>2.0540500000000002</v>
      </c>
      <c r="X369">
        <v>2.0859999999999999</v>
      </c>
      <c r="Y369">
        <v>2.11165</v>
      </c>
      <c r="Z369">
        <v>2.145</v>
      </c>
      <c r="AA369">
        <v>2.1715</v>
      </c>
      <c r="AB369">
        <v>2.2029999999999998</v>
      </c>
      <c r="AC369">
        <v>2.22655</v>
      </c>
      <c r="AD369">
        <v>2.2507999999999999</v>
      </c>
      <c r="AE369">
        <v>2.2989000000000002</v>
      </c>
      <c r="AF369">
        <v>2.2726000000000002</v>
      </c>
      <c r="AG369">
        <v>2.1057999999999999</v>
      </c>
    </row>
    <row r="370" spans="1:33" x14ac:dyDescent="0.2">
      <c r="A370" s="1">
        <f t="shared" si="5"/>
        <v>45616</v>
      </c>
      <c r="B370">
        <v>3.1638500000000001</v>
      </c>
      <c r="C370">
        <v>3.1619999999999999</v>
      </c>
      <c r="D370">
        <v>3.1640000000000001</v>
      </c>
      <c r="E370">
        <v>3.1181999999999999</v>
      </c>
      <c r="F370">
        <v>2.9996499999999999</v>
      </c>
      <c r="G370">
        <v>2.8992499999999999</v>
      </c>
      <c r="H370">
        <v>2.7989999999999999</v>
      </c>
      <c r="I370">
        <v>2.7080000000000002</v>
      </c>
      <c r="J370">
        <v>2.6070000000000002</v>
      </c>
      <c r="K370">
        <v>2.532</v>
      </c>
      <c r="L370">
        <v>2.4594999999999998</v>
      </c>
      <c r="M370">
        <v>2.399</v>
      </c>
      <c r="N370">
        <v>2.3464999999999998</v>
      </c>
      <c r="O370">
        <v>2.3029999999999999</v>
      </c>
      <c r="P370">
        <v>2.2613500000000002</v>
      </c>
      <c r="Q370">
        <v>2.16675</v>
      </c>
      <c r="R370">
        <v>2.1103000000000001</v>
      </c>
      <c r="S370">
        <v>2.0779999999999998</v>
      </c>
      <c r="T370">
        <v>2.0659999999999998</v>
      </c>
      <c r="U370">
        <v>2.0449999999999999</v>
      </c>
      <c r="V370">
        <v>2.0585</v>
      </c>
      <c r="W370">
        <v>2.0832000000000002</v>
      </c>
      <c r="X370">
        <v>2.10825</v>
      </c>
      <c r="Y370">
        <v>2.1320000000000001</v>
      </c>
      <c r="Z370">
        <v>2.1589999999999998</v>
      </c>
      <c r="AA370">
        <v>2.1894499999999999</v>
      </c>
      <c r="AB370">
        <v>2.2120000000000002</v>
      </c>
      <c r="AC370">
        <v>2.2370999999999999</v>
      </c>
      <c r="AD370">
        <v>2.2641</v>
      </c>
      <c r="AE370">
        <v>2.3098000000000001</v>
      </c>
      <c r="AF370">
        <v>2.27765</v>
      </c>
      <c r="AG370">
        <v>2.1011000000000002</v>
      </c>
    </row>
    <row r="371" spans="1:33" x14ac:dyDescent="0.2">
      <c r="A371" s="1">
        <f t="shared" si="5"/>
        <v>45615</v>
      </c>
      <c r="B371">
        <v>3.16445</v>
      </c>
      <c r="C371">
        <v>3.1629</v>
      </c>
      <c r="D371">
        <v>3.1640000000000001</v>
      </c>
      <c r="E371">
        <v>3.12</v>
      </c>
      <c r="F371">
        <v>3.0059999999999998</v>
      </c>
      <c r="G371">
        <v>2.9125000000000001</v>
      </c>
      <c r="H371">
        <v>2.8165499999999999</v>
      </c>
      <c r="I371">
        <v>2.7069999999999999</v>
      </c>
      <c r="J371">
        <v>2.6135000000000002</v>
      </c>
      <c r="K371">
        <v>2.5285000000000002</v>
      </c>
      <c r="L371">
        <v>2.4615</v>
      </c>
      <c r="M371">
        <v>2.4014000000000002</v>
      </c>
      <c r="N371">
        <v>2.3420000000000001</v>
      </c>
      <c r="O371">
        <v>2.306</v>
      </c>
      <c r="P371">
        <v>2.2639999999999998</v>
      </c>
      <c r="Q371">
        <v>2.1680000000000001</v>
      </c>
      <c r="R371">
        <v>2.1114999999999999</v>
      </c>
      <c r="S371">
        <v>2.0760000000000001</v>
      </c>
      <c r="T371">
        <v>2.0554999999999999</v>
      </c>
      <c r="U371">
        <v>2.0307499999999998</v>
      </c>
      <c r="V371">
        <v>2.0452499999999998</v>
      </c>
      <c r="W371">
        <v>2.0672999999999999</v>
      </c>
      <c r="X371">
        <v>2.0928</v>
      </c>
      <c r="Y371">
        <v>2.1204999999999998</v>
      </c>
      <c r="Z371">
        <v>2.1472500000000001</v>
      </c>
      <c r="AA371">
        <v>2.1751</v>
      </c>
      <c r="AB371">
        <v>2.1983000000000001</v>
      </c>
      <c r="AC371">
        <v>2.2238500000000001</v>
      </c>
      <c r="AD371">
        <v>2.2469999999999999</v>
      </c>
      <c r="AE371">
        <v>2.2919499999999999</v>
      </c>
      <c r="AF371">
        <v>2.2605</v>
      </c>
      <c r="AG371">
        <v>2.0845500000000001</v>
      </c>
    </row>
    <row r="372" spans="1:33" x14ac:dyDescent="0.2">
      <c r="A372" s="1">
        <f t="shared" si="5"/>
        <v>45614</v>
      </c>
      <c r="B372">
        <v>3.1632500000000001</v>
      </c>
      <c r="C372">
        <v>3.16275</v>
      </c>
      <c r="D372">
        <v>3.1640000000000001</v>
      </c>
      <c r="E372">
        <v>3.1465000000000001</v>
      </c>
      <c r="F372">
        <v>3.012</v>
      </c>
      <c r="G372">
        <v>2.9220000000000002</v>
      </c>
      <c r="H372">
        <v>2.8242500000000001</v>
      </c>
      <c r="I372">
        <v>2.7112500000000002</v>
      </c>
      <c r="J372">
        <v>2.62</v>
      </c>
      <c r="K372">
        <v>2.5387499999999998</v>
      </c>
      <c r="L372">
        <v>2.46855</v>
      </c>
      <c r="M372">
        <v>2.4057499999999998</v>
      </c>
      <c r="N372">
        <v>2.3530000000000002</v>
      </c>
      <c r="O372">
        <v>2.31</v>
      </c>
      <c r="P372">
        <v>2.2672500000000002</v>
      </c>
      <c r="Q372">
        <v>2.1732499999999999</v>
      </c>
      <c r="R372">
        <v>2.1156999999999999</v>
      </c>
      <c r="S372">
        <v>2.07925</v>
      </c>
      <c r="T372">
        <v>2.0529999999999999</v>
      </c>
      <c r="U372">
        <v>2.0339999999999998</v>
      </c>
      <c r="V372">
        <v>2.0451999999999999</v>
      </c>
      <c r="W372">
        <v>2.0613000000000001</v>
      </c>
      <c r="X372">
        <v>2.0861499999999999</v>
      </c>
      <c r="Y372">
        <v>2.1110000000000002</v>
      </c>
      <c r="Z372">
        <v>2.13625</v>
      </c>
      <c r="AA372">
        <v>2.1632500000000001</v>
      </c>
      <c r="AB372">
        <v>2.1867999999999999</v>
      </c>
      <c r="AC372">
        <v>2.21</v>
      </c>
      <c r="AD372">
        <v>2.2334999999999998</v>
      </c>
      <c r="AE372">
        <v>2.2776999999999998</v>
      </c>
      <c r="AF372">
        <v>2.2445499999999998</v>
      </c>
      <c r="AG372">
        <v>2.0708500000000001</v>
      </c>
    </row>
    <row r="373" spans="1:33" x14ac:dyDescent="0.2">
      <c r="A373" s="1">
        <f t="shared" si="5"/>
        <v>45611</v>
      </c>
      <c r="B373">
        <v>3.1648499999999999</v>
      </c>
      <c r="C373">
        <v>3.1619999999999999</v>
      </c>
      <c r="D373">
        <v>3.1640000000000001</v>
      </c>
      <c r="E373">
        <v>3.1552500000000001</v>
      </c>
      <c r="F373">
        <v>3.0070000000000001</v>
      </c>
      <c r="G373">
        <v>2.9129999999999998</v>
      </c>
      <c r="H373">
        <v>2.8086000000000002</v>
      </c>
      <c r="I373">
        <v>2.6804999999999999</v>
      </c>
      <c r="J373">
        <v>2.5840000000000001</v>
      </c>
      <c r="K373">
        <v>2.496</v>
      </c>
      <c r="L373">
        <v>2.415</v>
      </c>
      <c r="M373">
        <v>2.3530000000000002</v>
      </c>
      <c r="N373">
        <v>2.2989000000000002</v>
      </c>
      <c r="O373">
        <v>2.2502499999999999</v>
      </c>
      <c r="P373">
        <v>2.21225</v>
      </c>
      <c r="Q373">
        <v>2.11225</v>
      </c>
      <c r="R373">
        <v>2.05375</v>
      </c>
      <c r="S373">
        <v>2.0197500000000002</v>
      </c>
      <c r="T373">
        <v>1.998</v>
      </c>
      <c r="U373">
        <v>1.982</v>
      </c>
      <c r="V373">
        <v>2.0024999999999999</v>
      </c>
      <c r="W373">
        <v>2.0245000000000002</v>
      </c>
      <c r="X373">
        <v>2.0512999999999999</v>
      </c>
      <c r="Y373">
        <v>2.077</v>
      </c>
      <c r="Z373">
        <v>2.1042999999999998</v>
      </c>
      <c r="AA373">
        <v>2.1335999999999999</v>
      </c>
      <c r="AB373">
        <v>2.1619999999999999</v>
      </c>
      <c r="AC373">
        <v>2.1867999999999999</v>
      </c>
      <c r="AD373">
        <v>2.2119</v>
      </c>
      <c r="AE373">
        <v>2.2587999999999999</v>
      </c>
      <c r="AF373">
        <v>2.2298499999999999</v>
      </c>
      <c r="AG373">
        <v>2.05775</v>
      </c>
    </row>
    <row r="374" spans="1:33" x14ac:dyDescent="0.2">
      <c r="A374" s="1">
        <f t="shared" si="5"/>
        <v>45610</v>
      </c>
      <c r="B374">
        <v>3.1644999999999999</v>
      </c>
      <c r="C374">
        <v>3.1631999999999998</v>
      </c>
      <c r="D374">
        <v>3.1642999999999999</v>
      </c>
      <c r="E374">
        <v>3.1652499999999999</v>
      </c>
      <c r="F374">
        <v>3.0041500000000001</v>
      </c>
      <c r="G374">
        <v>2.9140000000000001</v>
      </c>
      <c r="H374">
        <v>2.8072499999999998</v>
      </c>
      <c r="I374">
        <v>2.6739999999999999</v>
      </c>
      <c r="J374">
        <v>2.5739999999999998</v>
      </c>
      <c r="K374">
        <v>2.4889999999999999</v>
      </c>
      <c r="L374">
        <v>2.411</v>
      </c>
      <c r="M374">
        <v>2.3410000000000002</v>
      </c>
      <c r="N374">
        <v>2.2879999999999998</v>
      </c>
      <c r="O374">
        <v>2.2364999999999999</v>
      </c>
      <c r="P374">
        <v>2.1964999999999999</v>
      </c>
      <c r="Q374">
        <v>2.09775</v>
      </c>
      <c r="R374">
        <v>2.0390000000000001</v>
      </c>
      <c r="S374">
        <v>2.0022500000000001</v>
      </c>
      <c r="T374">
        <v>1.9842500000000001</v>
      </c>
      <c r="U374">
        <v>1.968</v>
      </c>
      <c r="V374">
        <v>1.9938800000000001</v>
      </c>
      <c r="W374">
        <v>2.0198</v>
      </c>
      <c r="X374">
        <v>2.0488</v>
      </c>
      <c r="Y374">
        <v>2.0750000000000002</v>
      </c>
      <c r="Z374">
        <v>2.1040000000000001</v>
      </c>
      <c r="AA374">
        <v>2.1320000000000001</v>
      </c>
      <c r="AB374">
        <v>2.1581000000000001</v>
      </c>
      <c r="AC374">
        <v>2.1852999999999998</v>
      </c>
      <c r="AD374">
        <v>2.2078000000000002</v>
      </c>
      <c r="AE374">
        <v>2.25745</v>
      </c>
      <c r="AF374">
        <v>2.23075</v>
      </c>
      <c r="AG374">
        <v>2.0592000000000001</v>
      </c>
    </row>
    <row r="375" spans="1:33" x14ac:dyDescent="0.2">
      <c r="A375" s="1">
        <f t="shared" si="5"/>
        <v>45609</v>
      </c>
      <c r="B375">
        <v>3.1627000000000001</v>
      </c>
      <c r="C375">
        <v>3.1635</v>
      </c>
      <c r="D375">
        <v>3.1629999999999998</v>
      </c>
      <c r="E375">
        <v>3.1652</v>
      </c>
      <c r="F375">
        <v>3.03525</v>
      </c>
      <c r="G375">
        <v>2.9412500000000001</v>
      </c>
      <c r="H375">
        <v>2.8402500000000002</v>
      </c>
      <c r="I375">
        <v>2.7331500000000002</v>
      </c>
      <c r="J375">
        <v>2.63375</v>
      </c>
      <c r="K375">
        <v>2.5499999999999998</v>
      </c>
      <c r="L375">
        <v>2.4777499999999999</v>
      </c>
      <c r="M375">
        <v>2.4132500000000001</v>
      </c>
      <c r="N375">
        <v>2.3601000000000001</v>
      </c>
      <c r="O375">
        <v>2.3152499999999998</v>
      </c>
      <c r="P375">
        <v>2.2705000000000002</v>
      </c>
      <c r="Q375">
        <v>2.1766999999999999</v>
      </c>
      <c r="R375">
        <v>2.1185</v>
      </c>
      <c r="S375">
        <v>2.0830000000000002</v>
      </c>
      <c r="T375">
        <v>2.06575</v>
      </c>
      <c r="U375">
        <v>2.0579999999999998</v>
      </c>
      <c r="V375">
        <v>2.0870000000000002</v>
      </c>
      <c r="W375">
        <v>2.1151</v>
      </c>
      <c r="X375">
        <v>2.1413500000000001</v>
      </c>
      <c r="Y375">
        <v>2.1669</v>
      </c>
      <c r="Z375">
        <v>2.1924999999999999</v>
      </c>
      <c r="AA375">
        <v>2.2176</v>
      </c>
      <c r="AB375">
        <v>2.2429999999999999</v>
      </c>
      <c r="AC375">
        <v>2.2662499999999999</v>
      </c>
      <c r="AD375">
        <v>2.28565</v>
      </c>
      <c r="AE375">
        <v>2.3281999999999998</v>
      </c>
      <c r="AF375">
        <v>2.2913999999999999</v>
      </c>
      <c r="AG375">
        <v>2.1060500000000002</v>
      </c>
    </row>
    <row r="376" spans="1:33" x14ac:dyDescent="0.2">
      <c r="A376" s="1">
        <f t="shared" si="5"/>
        <v>45608</v>
      </c>
      <c r="B376">
        <v>3.1629999999999998</v>
      </c>
      <c r="C376">
        <v>3.16465</v>
      </c>
      <c r="D376">
        <v>3.1635</v>
      </c>
      <c r="E376">
        <v>3.1652499999999999</v>
      </c>
      <c r="F376">
        <v>3.0327500000000001</v>
      </c>
      <c r="G376">
        <v>2.9477500000000001</v>
      </c>
      <c r="H376">
        <v>2.8482500000000002</v>
      </c>
      <c r="I376">
        <v>2.7277499999999999</v>
      </c>
      <c r="J376">
        <v>2.6262500000000002</v>
      </c>
      <c r="K376">
        <v>2.5419999999999998</v>
      </c>
      <c r="L376">
        <v>2.472</v>
      </c>
      <c r="M376">
        <v>2.4104999999999999</v>
      </c>
      <c r="N376">
        <v>2.3540000000000001</v>
      </c>
      <c r="O376">
        <v>2.3096999999999999</v>
      </c>
      <c r="P376">
        <v>2.2690000000000001</v>
      </c>
      <c r="Q376">
        <v>2.1677499999999998</v>
      </c>
      <c r="R376">
        <v>2.1096499999999998</v>
      </c>
      <c r="S376">
        <v>2.0747499999999999</v>
      </c>
      <c r="T376">
        <v>2.0567500000000001</v>
      </c>
      <c r="U376">
        <v>2.0517500000000002</v>
      </c>
      <c r="V376">
        <v>2.0783</v>
      </c>
      <c r="W376">
        <v>2.09775</v>
      </c>
      <c r="X376">
        <v>2.1217000000000001</v>
      </c>
      <c r="Y376">
        <v>2.1539999999999999</v>
      </c>
      <c r="Z376">
        <v>2.181</v>
      </c>
      <c r="AA376">
        <v>2.2050000000000001</v>
      </c>
      <c r="AB376">
        <v>2.2290000000000001</v>
      </c>
      <c r="AC376">
        <v>2.2518500000000001</v>
      </c>
      <c r="AD376">
        <v>2.27325</v>
      </c>
      <c r="AE376">
        <v>2.3172000000000001</v>
      </c>
      <c r="AF376">
        <v>2.2845</v>
      </c>
      <c r="AG376">
        <v>2.1087500000000001</v>
      </c>
    </row>
    <row r="377" spans="1:33" x14ac:dyDescent="0.2">
      <c r="A377" s="1">
        <f t="shared" si="5"/>
        <v>45607</v>
      </c>
      <c r="B377">
        <v>3.1638500000000001</v>
      </c>
      <c r="C377">
        <v>3.1637300000000002</v>
      </c>
      <c r="D377">
        <v>3.1629299999999998</v>
      </c>
      <c r="E377">
        <v>3.165</v>
      </c>
      <c r="F377">
        <v>3.0411000000000001</v>
      </c>
      <c r="G377">
        <v>2.9599000000000002</v>
      </c>
      <c r="H377">
        <v>2.8624499999999999</v>
      </c>
      <c r="I377">
        <v>2.7364000000000002</v>
      </c>
      <c r="J377">
        <v>2.6389999999999998</v>
      </c>
      <c r="K377">
        <v>2.556</v>
      </c>
      <c r="L377">
        <v>2.476</v>
      </c>
      <c r="M377">
        <v>2.4148999999999998</v>
      </c>
      <c r="N377">
        <v>2.3551000000000002</v>
      </c>
      <c r="O377">
        <v>2.3109999999999999</v>
      </c>
      <c r="P377">
        <v>2.2688000000000001</v>
      </c>
      <c r="Q377">
        <v>2.1646000000000001</v>
      </c>
      <c r="R377">
        <v>2.1009500000000001</v>
      </c>
      <c r="S377">
        <v>2.0619000000000001</v>
      </c>
      <c r="T377">
        <v>2.04</v>
      </c>
      <c r="U377">
        <v>2.0145</v>
      </c>
      <c r="V377">
        <v>2.0265499999999999</v>
      </c>
      <c r="W377">
        <v>2.0451999999999999</v>
      </c>
      <c r="X377">
        <v>2.0695999999999999</v>
      </c>
      <c r="Y377">
        <v>2.0943000000000001</v>
      </c>
      <c r="Z377">
        <v>2.1215999999999999</v>
      </c>
      <c r="AA377">
        <v>2.1494</v>
      </c>
      <c r="AB377">
        <v>2.1749999999999998</v>
      </c>
      <c r="AC377">
        <v>2.2021999999999999</v>
      </c>
      <c r="AD377">
        <v>2.2267999999999999</v>
      </c>
      <c r="AE377">
        <v>2.2745000000000002</v>
      </c>
      <c r="AF377">
        <v>2.2477999999999998</v>
      </c>
      <c r="AG377">
        <v>2.0825</v>
      </c>
    </row>
    <row r="378" spans="1:33" x14ac:dyDescent="0.2">
      <c r="A378" s="1">
        <f t="shared" si="5"/>
        <v>45604</v>
      </c>
      <c r="B378">
        <v>3.1635</v>
      </c>
      <c r="C378">
        <v>3.1644999999999999</v>
      </c>
      <c r="D378">
        <v>3.1647500000000002</v>
      </c>
      <c r="E378">
        <v>3.1649500000000002</v>
      </c>
      <c r="F378">
        <v>3.0467499999999998</v>
      </c>
      <c r="G378">
        <v>2.968</v>
      </c>
      <c r="H378">
        <v>2.8777499999999998</v>
      </c>
      <c r="I378">
        <v>2.7410000000000001</v>
      </c>
      <c r="J378">
        <v>2.64575</v>
      </c>
      <c r="K378">
        <v>2.56</v>
      </c>
      <c r="L378">
        <v>2.48325</v>
      </c>
      <c r="M378">
        <v>2.4227500000000002</v>
      </c>
      <c r="N378">
        <v>2.3672499999999999</v>
      </c>
      <c r="O378">
        <v>2.3197999999999999</v>
      </c>
      <c r="P378">
        <v>2.27325</v>
      </c>
      <c r="Q378">
        <v>2.1819999999999999</v>
      </c>
      <c r="R378">
        <v>2.1302500000000002</v>
      </c>
      <c r="S378">
        <v>2.0979999999999999</v>
      </c>
      <c r="T378">
        <v>2.06175</v>
      </c>
      <c r="U378">
        <v>2.0442499999999999</v>
      </c>
      <c r="V378">
        <v>2.0665</v>
      </c>
      <c r="W378">
        <v>2.0935000000000001</v>
      </c>
      <c r="X378">
        <v>2.1128</v>
      </c>
      <c r="Y378">
        <v>2.1375999999999999</v>
      </c>
      <c r="Z378">
        <v>2.1640000000000001</v>
      </c>
      <c r="AA378">
        <v>2.19</v>
      </c>
      <c r="AB378">
        <v>2.2145000000000001</v>
      </c>
      <c r="AC378">
        <v>2.242</v>
      </c>
      <c r="AD378">
        <v>2.2639999999999998</v>
      </c>
      <c r="AE378">
        <v>2.3122500000000001</v>
      </c>
      <c r="AF378">
        <v>2.2869999999999999</v>
      </c>
      <c r="AG378">
        <v>2.1211000000000002</v>
      </c>
    </row>
    <row r="379" spans="1:33" x14ac:dyDescent="0.2">
      <c r="A379" s="1">
        <f t="shared" si="5"/>
        <v>45603</v>
      </c>
      <c r="B379">
        <v>3.1632500000000001</v>
      </c>
      <c r="C379">
        <v>3.165</v>
      </c>
      <c r="D379">
        <v>3.1647500000000002</v>
      </c>
      <c r="E379">
        <v>3.165</v>
      </c>
      <c r="F379">
        <v>3.0522</v>
      </c>
      <c r="G379">
        <v>2.988</v>
      </c>
      <c r="H379">
        <v>2.88775</v>
      </c>
      <c r="I379">
        <v>2.7759999999999998</v>
      </c>
      <c r="J379">
        <v>2.6770499999999999</v>
      </c>
      <c r="K379">
        <v>2.5997499999999998</v>
      </c>
      <c r="L379">
        <v>2.51355</v>
      </c>
      <c r="M379">
        <v>2.46</v>
      </c>
      <c r="N379">
        <v>2.39575</v>
      </c>
      <c r="O379">
        <v>2.3468</v>
      </c>
      <c r="P379">
        <v>2.3220000000000001</v>
      </c>
      <c r="Q379">
        <v>2.2126000000000001</v>
      </c>
      <c r="R379">
        <v>2.1557499999999998</v>
      </c>
      <c r="S379">
        <v>2.1221999999999999</v>
      </c>
      <c r="T379">
        <v>2.1179999999999999</v>
      </c>
      <c r="U379">
        <v>2.10425</v>
      </c>
      <c r="V379">
        <v>2.1151</v>
      </c>
      <c r="W379">
        <v>2.13565</v>
      </c>
      <c r="X379">
        <v>2.1634500000000001</v>
      </c>
      <c r="Y379">
        <v>2.1919</v>
      </c>
      <c r="Z379">
        <v>2.2189999999999999</v>
      </c>
      <c r="AA379">
        <v>2.2504</v>
      </c>
      <c r="AB379">
        <v>2.2797000000000001</v>
      </c>
      <c r="AC379">
        <v>2.3067000000000002</v>
      </c>
      <c r="AD379">
        <v>2.3361999999999998</v>
      </c>
      <c r="AE379">
        <v>2.3828499999999999</v>
      </c>
      <c r="AF379">
        <v>2.3559999999999999</v>
      </c>
      <c r="AG379">
        <v>2.1872500000000001</v>
      </c>
    </row>
    <row r="380" spans="1:33" x14ac:dyDescent="0.2">
      <c r="A380" s="1">
        <f t="shared" si="5"/>
        <v>45602</v>
      </c>
      <c r="B380">
        <v>3.1640000000000001</v>
      </c>
      <c r="C380">
        <v>3.1640000000000001</v>
      </c>
      <c r="D380">
        <v>3.1656499999999999</v>
      </c>
      <c r="E380">
        <v>3.165</v>
      </c>
      <c r="F380">
        <v>3.0647500000000001</v>
      </c>
      <c r="G380">
        <v>2.98075</v>
      </c>
      <c r="H380">
        <v>2.8850500000000001</v>
      </c>
      <c r="I380">
        <v>2.7722500000000001</v>
      </c>
      <c r="J380">
        <v>2.6737500000000001</v>
      </c>
      <c r="K380">
        <v>2.5877500000000002</v>
      </c>
      <c r="L380">
        <v>2.5122499999999999</v>
      </c>
      <c r="M380">
        <v>2.4485000000000001</v>
      </c>
      <c r="N380">
        <v>2.3919999999999999</v>
      </c>
      <c r="O380">
        <v>2.3457499999999998</v>
      </c>
      <c r="P380">
        <v>2.3047</v>
      </c>
      <c r="Q380">
        <v>2.2055500000000001</v>
      </c>
      <c r="R380">
        <v>2.1485500000000002</v>
      </c>
      <c r="S380">
        <v>2.1098499999999998</v>
      </c>
      <c r="T380">
        <v>2.10025</v>
      </c>
      <c r="U380">
        <v>2.0790000000000002</v>
      </c>
      <c r="V380">
        <v>2.0931999999999999</v>
      </c>
      <c r="W380">
        <v>2.1145</v>
      </c>
      <c r="X380">
        <v>2.1421000000000001</v>
      </c>
      <c r="Y380">
        <v>2.1717</v>
      </c>
      <c r="Z380">
        <v>2.2023999999999999</v>
      </c>
      <c r="AA380">
        <v>2.2328999999999999</v>
      </c>
      <c r="AB380">
        <v>2.2622499999999999</v>
      </c>
      <c r="AC380">
        <v>2.2883</v>
      </c>
      <c r="AD380">
        <v>2.3119999999999998</v>
      </c>
      <c r="AE380">
        <v>2.3595000000000002</v>
      </c>
      <c r="AF380">
        <v>2.3298000000000001</v>
      </c>
      <c r="AG380">
        <v>2.1596000000000002</v>
      </c>
    </row>
    <row r="381" spans="1:33" x14ac:dyDescent="0.2">
      <c r="A381" s="1">
        <f t="shared" si="5"/>
        <v>45601</v>
      </c>
      <c r="B381">
        <v>3.1654</v>
      </c>
      <c r="C381">
        <v>3.1659999999999999</v>
      </c>
      <c r="D381">
        <v>3.1678000000000002</v>
      </c>
      <c r="E381">
        <v>3.1674500000000001</v>
      </c>
      <c r="F381">
        <v>3.077</v>
      </c>
      <c r="G381">
        <v>3.0095000000000001</v>
      </c>
      <c r="H381">
        <v>2.9205000000000001</v>
      </c>
      <c r="I381">
        <v>2.82</v>
      </c>
      <c r="J381">
        <v>2.7378999999999998</v>
      </c>
      <c r="K381">
        <v>2.6629999999999998</v>
      </c>
      <c r="L381">
        <v>2.6019999999999999</v>
      </c>
      <c r="M381">
        <v>2.5464500000000001</v>
      </c>
      <c r="N381">
        <v>2.4969999999999999</v>
      </c>
      <c r="O381">
        <v>2.46</v>
      </c>
      <c r="P381">
        <v>2.4255</v>
      </c>
      <c r="Q381">
        <v>2.3379500000000002</v>
      </c>
      <c r="R381">
        <v>2.28905</v>
      </c>
      <c r="S381">
        <v>2.2612000000000001</v>
      </c>
      <c r="T381">
        <v>2.24655</v>
      </c>
      <c r="U381">
        <v>2.2280000000000002</v>
      </c>
      <c r="V381">
        <v>2.2290000000000001</v>
      </c>
      <c r="W381">
        <v>2.2382</v>
      </c>
      <c r="X381">
        <v>2.2557</v>
      </c>
      <c r="Y381">
        <v>2.2745000000000002</v>
      </c>
      <c r="Z381">
        <v>2.2970000000000002</v>
      </c>
      <c r="AA381">
        <v>2.3180999999999998</v>
      </c>
      <c r="AB381">
        <v>2.3410000000000002</v>
      </c>
      <c r="AC381">
        <v>2.3612000000000002</v>
      </c>
      <c r="AD381">
        <v>2.3820000000000001</v>
      </c>
      <c r="AE381">
        <v>2.4150999999999998</v>
      </c>
      <c r="AF381">
        <v>2.3696000000000002</v>
      </c>
      <c r="AG381">
        <v>2.1835</v>
      </c>
    </row>
    <row r="382" spans="1:33" x14ac:dyDescent="0.2">
      <c r="A382" s="1">
        <f t="shared" si="5"/>
        <v>45600</v>
      </c>
      <c r="B382">
        <v>3.165</v>
      </c>
      <c r="C382">
        <v>3.1659999999999999</v>
      </c>
      <c r="D382">
        <v>3.1669999999999998</v>
      </c>
      <c r="E382">
        <v>3.1669999999999998</v>
      </c>
      <c r="F382">
        <v>3.0790000000000002</v>
      </c>
      <c r="G382">
        <v>3.016</v>
      </c>
      <c r="H382">
        <v>2.9175</v>
      </c>
      <c r="I382">
        <v>2.8170000000000002</v>
      </c>
      <c r="J382">
        <v>2.73325</v>
      </c>
      <c r="K382">
        <v>2.661</v>
      </c>
      <c r="L382">
        <v>2.5854499999999998</v>
      </c>
      <c r="M382">
        <v>2.5291000000000001</v>
      </c>
      <c r="N382">
        <v>2.4754</v>
      </c>
      <c r="O382">
        <v>2.4359999999999999</v>
      </c>
      <c r="P382">
        <v>2.39975</v>
      </c>
      <c r="Q382">
        <v>2.3067500000000001</v>
      </c>
      <c r="R382">
        <v>2.2530000000000001</v>
      </c>
      <c r="S382">
        <v>2.2216999999999998</v>
      </c>
      <c r="T382">
        <v>2.2080000000000002</v>
      </c>
      <c r="U382">
        <v>2.1915</v>
      </c>
      <c r="V382">
        <v>2.1875</v>
      </c>
      <c r="W382">
        <v>2.1926000000000001</v>
      </c>
      <c r="X382">
        <v>2.2103000000000002</v>
      </c>
      <c r="Y382">
        <v>2.2385000000000002</v>
      </c>
      <c r="Z382">
        <v>2.2618</v>
      </c>
      <c r="AA382">
        <v>2.2856999999999998</v>
      </c>
      <c r="AB382">
        <v>2.3085</v>
      </c>
      <c r="AC382">
        <v>2.3207</v>
      </c>
      <c r="AD382">
        <v>2.3399000000000001</v>
      </c>
      <c r="AE382">
        <v>2.3731</v>
      </c>
      <c r="AF382">
        <v>2.3285999999999998</v>
      </c>
      <c r="AG382">
        <v>2.1406999999999998</v>
      </c>
    </row>
    <row r="383" spans="1:33" x14ac:dyDescent="0.2">
      <c r="A383" s="1">
        <f t="shared" si="5"/>
        <v>45597</v>
      </c>
      <c r="B383">
        <v>3.16425</v>
      </c>
      <c r="C383">
        <v>3.1652499999999999</v>
      </c>
      <c r="D383">
        <v>3.1666500000000002</v>
      </c>
      <c r="E383">
        <v>3.16595</v>
      </c>
      <c r="F383">
        <v>3.08175</v>
      </c>
      <c r="G383">
        <v>3.0190000000000001</v>
      </c>
      <c r="H383">
        <v>2.9234</v>
      </c>
      <c r="I383">
        <v>2.8149999999999999</v>
      </c>
      <c r="J383">
        <v>2.7353000000000001</v>
      </c>
      <c r="K383">
        <v>2.6612499999999999</v>
      </c>
      <c r="L383">
        <v>2.5849000000000002</v>
      </c>
      <c r="M383">
        <v>2.5289999999999999</v>
      </c>
      <c r="N383">
        <v>2.4747499999999998</v>
      </c>
      <c r="O383">
        <v>2.4287000000000001</v>
      </c>
      <c r="P383">
        <v>2.3957999999999999</v>
      </c>
      <c r="Q383">
        <v>2.2935500000000002</v>
      </c>
      <c r="R383">
        <v>2.2347999999999999</v>
      </c>
      <c r="S383">
        <v>2.1993999999999998</v>
      </c>
      <c r="T383">
        <v>2.1877499999999999</v>
      </c>
      <c r="U383">
        <v>2.1619999999999999</v>
      </c>
      <c r="V383">
        <v>2.1539999999999999</v>
      </c>
      <c r="W383">
        <v>2.1671</v>
      </c>
      <c r="X383">
        <v>2.1876000000000002</v>
      </c>
      <c r="Y383">
        <v>2.2134999999999998</v>
      </c>
      <c r="Z383">
        <v>2.2376999999999998</v>
      </c>
      <c r="AA383">
        <v>2.2652000000000001</v>
      </c>
      <c r="AB383">
        <v>2.2905000000000002</v>
      </c>
      <c r="AC383">
        <v>2.3129</v>
      </c>
      <c r="AD383">
        <v>2.3342000000000001</v>
      </c>
      <c r="AE383">
        <v>2.3734000000000002</v>
      </c>
      <c r="AF383">
        <v>2.3384</v>
      </c>
      <c r="AG383">
        <v>2.1657000000000002</v>
      </c>
    </row>
    <row r="384" spans="1:33" x14ac:dyDescent="0.2">
      <c r="A384" s="1">
        <f t="shared" si="5"/>
        <v>45596</v>
      </c>
      <c r="B384">
        <v>3.1644999999999999</v>
      </c>
      <c r="C384">
        <v>3.1655000000000002</v>
      </c>
      <c r="D384">
        <v>3.1665000000000001</v>
      </c>
      <c r="E384">
        <v>3.1675</v>
      </c>
      <c r="F384">
        <v>3.0788000000000002</v>
      </c>
      <c r="G384">
        <v>3.0132500000000002</v>
      </c>
      <c r="H384">
        <v>2.92</v>
      </c>
      <c r="I384">
        <v>2.81575</v>
      </c>
      <c r="J384">
        <v>2.7309999999999999</v>
      </c>
      <c r="K384">
        <v>2.6560000000000001</v>
      </c>
      <c r="L384">
        <v>2.5905</v>
      </c>
      <c r="M384">
        <v>2.53145</v>
      </c>
      <c r="N384">
        <v>2.4790000000000001</v>
      </c>
      <c r="O384">
        <v>2.4337499999999999</v>
      </c>
      <c r="P384">
        <v>2.3951199999999999</v>
      </c>
      <c r="Q384">
        <v>2.30375</v>
      </c>
      <c r="R384">
        <v>2.2462499999999999</v>
      </c>
      <c r="S384">
        <v>2.2120000000000002</v>
      </c>
      <c r="T384">
        <v>2.18988</v>
      </c>
      <c r="U384">
        <v>2.165</v>
      </c>
      <c r="V384">
        <v>2.1624500000000002</v>
      </c>
      <c r="W384">
        <v>2.1720000000000002</v>
      </c>
      <c r="X384">
        <v>2.1920000000000002</v>
      </c>
      <c r="Y384">
        <v>2.2138</v>
      </c>
      <c r="Z384">
        <v>2.2353999999999998</v>
      </c>
      <c r="AA384">
        <v>2.2595000000000001</v>
      </c>
      <c r="AB384">
        <v>2.2875000000000001</v>
      </c>
      <c r="AC384">
        <v>2.30735</v>
      </c>
      <c r="AD384">
        <v>2.3292000000000002</v>
      </c>
      <c r="AE384">
        <v>2.3693</v>
      </c>
      <c r="AF384">
        <v>2.3315000000000001</v>
      </c>
      <c r="AG384">
        <v>2.1589999999999998</v>
      </c>
    </row>
    <row r="385" spans="1:33" x14ac:dyDescent="0.2">
      <c r="A385" s="1">
        <f t="shared" si="5"/>
        <v>45595</v>
      </c>
      <c r="B385">
        <v>3.1629999999999998</v>
      </c>
      <c r="C385">
        <v>3.1640000000000001</v>
      </c>
      <c r="D385">
        <v>3.165</v>
      </c>
      <c r="E385">
        <v>3.1662499999999998</v>
      </c>
      <c r="F385">
        <v>3.0968</v>
      </c>
      <c r="G385">
        <v>3.0230000000000001</v>
      </c>
      <c r="H385">
        <v>2.9276</v>
      </c>
      <c r="I385">
        <v>2.8327499999999999</v>
      </c>
      <c r="J385">
        <v>2.7454999999999998</v>
      </c>
      <c r="K385">
        <v>2.6669999999999998</v>
      </c>
      <c r="L385">
        <v>2.5945999999999998</v>
      </c>
      <c r="M385">
        <v>2.5347499999999998</v>
      </c>
      <c r="N385">
        <v>2.4802499999999998</v>
      </c>
      <c r="O385">
        <v>2.43675</v>
      </c>
      <c r="P385">
        <v>2.4039999999999999</v>
      </c>
      <c r="Q385">
        <v>2.3024</v>
      </c>
      <c r="R385">
        <v>2.2442000000000002</v>
      </c>
      <c r="S385">
        <v>2.2092499999999999</v>
      </c>
      <c r="T385">
        <v>2.1960000000000002</v>
      </c>
      <c r="U385">
        <v>2.1687500000000002</v>
      </c>
      <c r="V385">
        <v>2.1760000000000002</v>
      </c>
      <c r="W385">
        <v>2.1968999999999999</v>
      </c>
      <c r="X385">
        <v>2.2172999999999998</v>
      </c>
      <c r="Y385">
        <v>2.2385000000000002</v>
      </c>
      <c r="Z385">
        <v>2.2647499999999998</v>
      </c>
      <c r="AA385">
        <v>2.29095</v>
      </c>
      <c r="AB385">
        <v>2.3163</v>
      </c>
      <c r="AC385">
        <v>2.3420000000000001</v>
      </c>
      <c r="AD385">
        <v>2.3656999999999999</v>
      </c>
      <c r="AE385">
        <v>2.415</v>
      </c>
      <c r="AF385">
        <v>2.3898999999999999</v>
      </c>
      <c r="AG385">
        <v>2.2282999999999999</v>
      </c>
    </row>
    <row r="386" spans="1:33" x14ac:dyDescent="0.2">
      <c r="A386" s="1">
        <f t="shared" si="5"/>
        <v>45594</v>
      </c>
      <c r="B386">
        <v>3.1629999999999998</v>
      </c>
      <c r="C386">
        <v>3.16465</v>
      </c>
      <c r="D386">
        <v>3.1657999999999999</v>
      </c>
      <c r="E386">
        <v>3.16675</v>
      </c>
      <c r="F386">
        <v>3.0952500000000001</v>
      </c>
      <c r="G386">
        <v>3.00475</v>
      </c>
      <c r="H386">
        <v>2.9035000000000002</v>
      </c>
      <c r="I386">
        <v>2.7906</v>
      </c>
      <c r="J386">
        <v>2.69475</v>
      </c>
      <c r="K386">
        <v>2.6110000000000002</v>
      </c>
      <c r="L386">
        <v>2.5339999999999998</v>
      </c>
      <c r="M386">
        <v>2.4672499999999999</v>
      </c>
      <c r="N386">
        <v>2.4105500000000002</v>
      </c>
      <c r="O386">
        <v>2.3577499999999998</v>
      </c>
      <c r="P386">
        <v>2.3122500000000001</v>
      </c>
      <c r="Q386">
        <v>2.2077499999999999</v>
      </c>
      <c r="R386">
        <v>2.1423999999999999</v>
      </c>
      <c r="S386">
        <v>2.1019999999999999</v>
      </c>
      <c r="T386">
        <v>2.0790500000000001</v>
      </c>
      <c r="U386">
        <v>2.052</v>
      </c>
      <c r="V386">
        <v>2.0692499999999998</v>
      </c>
      <c r="W386">
        <v>2.0952999999999999</v>
      </c>
      <c r="X386">
        <v>2.1255000000000002</v>
      </c>
      <c r="Y386">
        <v>2.1587000000000001</v>
      </c>
      <c r="Z386">
        <v>2.1926000000000001</v>
      </c>
      <c r="AA386">
        <v>2.2277</v>
      </c>
      <c r="AB386">
        <v>2.2606000000000002</v>
      </c>
      <c r="AC386">
        <v>2.2928500000000001</v>
      </c>
      <c r="AD386">
        <v>2.3212000000000002</v>
      </c>
      <c r="AE386">
        <v>2.3835000000000002</v>
      </c>
      <c r="AF386">
        <v>2.3744999999999998</v>
      </c>
      <c r="AG386">
        <v>2.2307999999999999</v>
      </c>
    </row>
    <row r="387" spans="1:33" x14ac:dyDescent="0.2">
      <c r="A387" s="1">
        <f t="shared" si="5"/>
        <v>45593</v>
      </c>
      <c r="B387">
        <v>3.1629999999999998</v>
      </c>
      <c r="C387">
        <v>3.1640000000000001</v>
      </c>
      <c r="D387">
        <v>3.165</v>
      </c>
      <c r="E387">
        <v>3.1669999999999998</v>
      </c>
      <c r="F387">
        <v>3.101</v>
      </c>
      <c r="G387">
        <v>3.00725</v>
      </c>
      <c r="H387">
        <v>2.9032499999999999</v>
      </c>
      <c r="I387">
        <v>2.7909000000000002</v>
      </c>
      <c r="J387">
        <v>2.6930000000000001</v>
      </c>
      <c r="K387">
        <v>2.60975</v>
      </c>
      <c r="L387">
        <v>2.5317500000000002</v>
      </c>
      <c r="M387">
        <v>2.4664999999999999</v>
      </c>
      <c r="N387">
        <v>2.4060000000000001</v>
      </c>
      <c r="O387">
        <v>2.3525</v>
      </c>
      <c r="P387">
        <v>2.3079999999999998</v>
      </c>
      <c r="Q387">
        <v>2.1967500000000002</v>
      </c>
      <c r="R387">
        <v>2.1262500000000002</v>
      </c>
      <c r="S387">
        <v>2.08325</v>
      </c>
      <c r="T387">
        <v>2.0517500000000002</v>
      </c>
      <c r="U387">
        <v>2.0282499999999999</v>
      </c>
      <c r="V387">
        <v>2.0480999999999998</v>
      </c>
      <c r="W387">
        <v>2.0794000000000001</v>
      </c>
      <c r="X387">
        <v>2.1135000000000002</v>
      </c>
      <c r="Y387">
        <v>2.1444999999999999</v>
      </c>
      <c r="Z387">
        <v>2.181</v>
      </c>
      <c r="AA387">
        <v>2.2200000000000002</v>
      </c>
      <c r="AB387">
        <v>2.2555000000000001</v>
      </c>
      <c r="AC387">
        <v>2.2873999999999999</v>
      </c>
      <c r="AD387">
        <v>2.3207</v>
      </c>
      <c r="AE387">
        <v>2.3862000000000001</v>
      </c>
      <c r="AF387">
        <v>2.3820000000000001</v>
      </c>
      <c r="AG387">
        <v>2.2467999999999999</v>
      </c>
    </row>
    <row r="388" spans="1:33" x14ac:dyDescent="0.2">
      <c r="A388" s="1">
        <f t="shared" si="5"/>
        <v>45590</v>
      </c>
      <c r="B388">
        <v>3.1629999999999998</v>
      </c>
      <c r="C388">
        <v>3.1640000000000001</v>
      </c>
      <c r="D388">
        <v>3.165</v>
      </c>
      <c r="E388">
        <v>3.1666500000000002</v>
      </c>
      <c r="F388">
        <v>3.1013000000000002</v>
      </c>
      <c r="G388">
        <v>3.0123000000000002</v>
      </c>
      <c r="H388">
        <v>2.9072499999999999</v>
      </c>
      <c r="I388">
        <v>2.7949999999999999</v>
      </c>
      <c r="J388">
        <v>2.7050000000000001</v>
      </c>
      <c r="K388">
        <v>2.6230000000000002</v>
      </c>
      <c r="L388">
        <v>2.5428000000000002</v>
      </c>
      <c r="M388">
        <v>2.4820000000000002</v>
      </c>
      <c r="N388">
        <v>2.4218999999999999</v>
      </c>
      <c r="O388">
        <v>2.3719999999999999</v>
      </c>
      <c r="P388">
        <v>2.33</v>
      </c>
      <c r="Q388">
        <v>2.2201</v>
      </c>
      <c r="R388">
        <v>2.1517499999999998</v>
      </c>
      <c r="S388">
        <v>2.10995</v>
      </c>
      <c r="T388">
        <v>2.0846</v>
      </c>
      <c r="U388">
        <v>2.0567000000000002</v>
      </c>
      <c r="V388">
        <v>2.0717500000000002</v>
      </c>
      <c r="W388">
        <v>2.1000999999999999</v>
      </c>
      <c r="X388">
        <v>2.1328</v>
      </c>
      <c r="Y388">
        <v>2.1673</v>
      </c>
      <c r="Z388">
        <v>2.2035</v>
      </c>
      <c r="AA388">
        <v>2.2401</v>
      </c>
      <c r="AB388">
        <v>2.2746</v>
      </c>
      <c r="AC388">
        <v>2.3073000000000001</v>
      </c>
      <c r="AD388">
        <v>2.3393999999999999</v>
      </c>
      <c r="AE388">
        <v>2.4043000000000001</v>
      </c>
      <c r="AF388">
        <v>2.4009999999999998</v>
      </c>
      <c r="AG388">
        <v>2.2648000000000001</v>
      </c>
    </row>
    <row r="389" spans="1:33" x14ac:dyDescent="0.2">
      <c r="A389" s="1">
        <f t="shared" ref="A389:A452" si="6">WORKDAY(A388,-1)</f>
        <v>45589</v>
      </c>
      <c r="B389">
        <v>3.1629999999999998</v>
      </c>
      <c r="C389">
        <v>3.1640999999999999</v>
      </c>
      <c r="D389">
        <v>3.1652999999999998</v>
      </c>
      <c r="E389">
        <v>3.1665000000000001</v>
      </c>
      <c r="F389">
        <v>3.1011500000000001</v>
      </c>
      <c r="G389">
        <v>3.0145499999999998</v>
      </c>
      <c r="H389">
        <v>2.9042500000000002</v>
      </c>
      <c r="I389">
        <v>2.8090000000000002</v>
      </c>
      <c r="J389">
        <v>2.71</v>
      </c>
      <c r="K389">
        <v>2.6230000000000002</v>
      </c>
      <c r="L389">
        <v>2.5364499999999999</v>
      </c>
      <c r="M389">
        <v>2.4759000000000002</v>
      </c>
      <c r="N389">
        <v>2.4154499999999999</v>
      </c>
      <c r="O389">
        <v>2.3604500000000002</v>
      </c>
      <c r="P389">
        <v>2.3222</v>
      </c>
      <c r="Q389">
        <v>2.2050000000000001</v>
      </c>
      <c r="R389">
        <v>2.1339000000000001</v>
      </c>
      <c r="S389">
        <v>2.0909499999999999</v>
      </c>
      <c r="T389">
        <v>2.0676999999999999</v>
      </c>
      <c r="U389">
        <v>2.0335000000000001</v>
      </c>
      <c r="V389">
        <v>2.0514999999999999</v>
      </c>
      <c r="W389">
        <v>2.0766</v>
      </c>
      <c r="X389">
        <v>2.1105</v>
      </c>
      <c r="Y389">
        <v>2.1469900000000002</v>
      </c>
      <c r="Z389">
        <v>2.1835</v>
      </c>
      <c r="AA389">
        <v>2.2212499999999999</v>
      </c>
      <c r="AB389">
        <v>2.2585000000000002</v>
      </c>
      <c r="AC389">
        <v>2.2909999999999999</v>
      </c>
      <c r="AD389">
        <v>2.3230499999999998</v>
      </c>
      <c r="AE389">
        <v>2.3929499999999999</v>
      </c>
      <c r="AF389">
        <v>2.3955000000000002</v>
      </c>
      <c r="AG389">
        <v>2.2635000000000001</v>
      </c>
    </row>
    <row r="390" spans="1:33" x14ac:dyDescent="0.2">
      <c r="A390" s="1">
        <f t="shared" si="6"/>
        <v>45588</v>
      </c>
      <c r="B390">
        <v>3.1640000000000001</v>
      </c>
      <c r="C390">
        <v>3.165</v>
      </c>
      <c r="D390">
        <v>3.1659999999999999</v>
      </c>
      <c r="E390">
        <v>3.1667999999999998</v>
      </c>
      <c r="F390">
        <v>3.121</v>
      </c>
      <c r="G390">
        <v>3.028</v>
      </c>
      <c r="H390">
        <v>2.93405</v>
      </c>
      <c r="I390">
        <v>2.839</v>
      </c>
      <c r="J390">
        <v>2.7425999999999999</v>
      </c>
      <c r="K390">
        <v>2.6539999999999999</v>
      </c>
      <c r="L390">
        <v>2.581</v>
      </c>
      <c r="M390">
        <v>2.5129999999999999</v>
      </c>
      <c r="N390">
        <v>2.4529999999999998</v>
      </c>
      <c r="O390">
        <v>2.4009999999999998</v>
      </c>
      <c r="P390">
        <v>2.3540000000000001</v>
      </c>
      <c r="Q390">
        <v>2.2399499999999999</v>
      </c>
      <c r="R390">
        <v>2.1669999999999998</v>
      </c>
      <c r="S390">
        <v>2.1232500000000001</v>
      </c>
      <c r="T390">
        <v>2.0982500000000002</v>
      </c>
      <c r="U390">
        <v>2.0667499999999999</v>
      </c>
      <c r="V390">
        <v>2.0844999999999998</v>
      </c>
      <c r="W390">
        <v>2.1181999999999999</v>
      </c>
      <c r="X390">
        <v>2.1558999999999999</v>
      </c>
      <c r="Y390">
        <v>2.19225</v>
      </c>
      <c r="Z390">
        <v>2.2294999999999998</v>
      </c>
      <c r="AA390">
        <v>2.2669999999999999</v>
      </c>
      <c r="AB390">
        <v>2.3031999999999999</v>
      </c>
      <c r="AC390">
        <v>2.3384999999999998</v>
      </c>
      <c r="AD390">
        <v>2.3719999999999999</v>
      </c>
      <c r="AE390">
        <v>2.4434999999999998</v>
      </c>
      <c r="AF390">
        <v>2.444</v>
      </c>
      <c r="AG390">
        <v>2.3086500000000001</v>
      </c>
    </row>
    <row r="391" spans="1:33" x14ac:dyDescent="0.2">
      <c r="A391" s="1">
        <f t="shared" si="6"/>
        <v>45587</v>
      </c>
      <c r="B391">
        <v>3.1680000000000001</v>
      </c>
      <c r="C391">
        <v>3.1659999999999999</v>
      </c>
      <c r="D391">
        <v>3.1650999999999998</v>
      </c>
      <c r="E391">
        <v>3.1677499999999998</v>
      </c>
      <c r="F391">
        <v>3.1387499999999999</v>
      </c>
      <c r="G391">
        <v>3.03</v>
      </c>
      <c r="H391">
        <v>2.96245</v>
      </c>
      <c r="I391">
        <v>2.847</v>
      </c>
      <c r="J391">
        <v>2.7628499999999998</v>
      </c>
      <c r="K391">
        <v>2.6680000000000001</v>
      </c>
      <c r="L391">
        <v>2.6454499999999999</v>
      </c>
      <c r="M391">
        <v>2.5819999999999999</v>
      </c>
      <c r="N391">
        <v>2.5220500000000001</v>
      </c>
      <c r="O391">
        <v>2.4712999999999998</v>
      </c>
      <c r="P391">
        <v>2.42685</v>
      </c>
      <c r="Q391">
        <v>2.3100999999999998</v>
      </c>
      <c r="R391">
        <v>2.238</v>
      </c>
      <c r="S391">
        <v>2.1901999999999999</v>
      </c>
      <c r="T391">
        <v>2.1625000000000001</v>
      </c>
      <c r="U391">
        <v>2.1204499999999999</v>
      </c>
      <c r="V391">
        <v>2.1262500000000002</v>
      </c>
      <c r="W391">
        <v>2.1505999999999998</v>
      </c>
      <c r="X391">
        <v>2.1817500000000001</v>
      </c>
      <c r="Y391">
        <v>2.2139000000000002</v>
      </c>
      <c r="Z391">
        <v>2.2471999999999999</v>
      </c>
      <c r="AA391">
        <v>2.2831000000000001</v>
      </c>
      <c r="AB391">
        <v>2.31915</v>
      </c>
      <c r="AC391">
        <v>2.3521999999999998</v>
      </c>
      <c r="AD391">
        <v>2.3835000000000002</v>
      </c>
      <c r="AE391">
        <v>2.4514999999999998</v>
      </c>
      <c r="AF391">
        <v>2.4506000000000001</v>
      </c>
      <c r="AG391">
        <v>2.3214999999999999</v>
      </c>
    </row>
    <row r="392" spans="1:33" x14ac:dyDescent="0.2">
      <c r="A392" s="1">
        <f t="shared" si="6"/>
        <v>45586</v>
      </c>
      <c r="B392">
        <v>3.1635</v>
      </c>
      <c r="C392">
        <v>3.1629999999999998</v>
      </c>
      <c r="D392">
        <v>3.1655500000000001</v>
      </c>
      <c r="E392">
        <v>3.1669999999999998</v>
      </c>
      <c r="F392">
        <v>3.1449500000000001</v>
      </c>
      <c r="G392">
        <v>3.0528</v>
      </c>
      <c r="H392">
        <v>2.9689999999999999</v>
      </c>
      <c r="I392">
        <v>2.887</v>
      </c>
      <c r="J392">
        <v>2.7994500000000002</v>
      </c>
      <c r="K392">
        <v>2.71645</v>
      </c>
      <c r="L392">
        <v>2.645</v>
      </c>
      <c r="M392">
        <v>2.5782500000000002</v>
      </c>
      <c r="N392">
        <v>2.5131999999999999</v>
      </c>
      <c r="O392">
        <v>2.4645000000000001</v>
      </c>
      <c r="P392">
        <v>2.4169999999999998</v>
      </c>
      <c r="Q392">
        <v>2.2984499999999999</v>
      </c>
      <c r="R392">
        <v>2.2202500000000001</v>
      </c>
      <c r="S392">
        <v>2.1709999999999998</v>
      </c>
      <c r="T392">
        <v>2.1372499999999999</v>
      </c>
      <c r="U392">
        <v>2.0892499999999998</v>
      </c>
      <c r="V392">
        <v>2.0950000000000002</v>
      </c>
      <c r="W392">
        <v>2.1194999999999999</v>
      </c>
      <c r="X392">
        <v>2.1509999999999998</v>
      </c>
      <c r="Y392">
        <v>2.1852999999999998</v>
      </c>
      <c r="Z392">
        <v>2.2200000000000002</v>
      </c>
      <c r="AA392">
        <v>2.258</v>
      </c>
      <c r="AB392">
        <v>2.2961</v>
      </c>
      <c r="AC392">
        <v>2.3288500000000001</v>
      </c>
      <c r="AD392">
        <v>2.3628999999999998</v>
      </c>
      <c r="AE392">
        <v>2.4333</v>
      </c>
      <c r="AF392">
        <v>2.4359999999999999</v>
      </c>
      <c r="AG392">
        <v>2.3094999999999999</v>
      </c>
    </row>
    <row r="393" spans="1:33" x14ac:dyDescent="0.2">
      <c r="A393" s="1">
        <f t="shared" si="6"/>
        <v>45583</v>
      </c>
      <c r="B393">
        <v>3.1989999999999998</v>
      </c>
      <c r="C393">
        <v>3.1817500000000001</v>
      </c>
      <c r="D393">
        <v>3.1782499999999998</v>
      </c>
      <c r="E393">
        <v>3.173</v>
      </c>
      <c r="F393">
        <v>3.1480000000000001</v>
      </c>
      <c r="G393">
        <v>3.052</v>
      </c>
      <c r="H393">
        <v>2.9590000000000001</v>
      </c>
      <c r="I393">
        <v>2.8719999999999999</v>
      </c>
      <c r="J393">
        <v>2.7850000000000001</v>
      </c>
      <c r="K393">
        <v>2.6949999999999998</v>
      </c>
      <c r="L393">
        <v>2.6139999999999999</v>
      </c>
      <c r="M393">
        <v>2.5449999999999999</v>
      </c>
      <c r="N393">
        <v>2.48</v>
      </c>
      <c r="O393">
        <v>2.4230999999999998</v>
      </c>
      <c r="P393">
        <v>2.371</v>
      </c>
      <c r="Q393">
        <v>2.246</v>
      </c>
      <c r="R393">
        <v>2.16275</v>
      </c>
      <c r="S393">
        <v>2.1070000000000002</v>
      </c>
      <c r="T393">
        <v>2.0663</v>
      </c>
      <c r="U393">
        <v>2.0089999999999999</v>
      </c>
      <c r="V393">
        <v>2.0158999999999998</v>
      </c>
      <c r="W393">
        <v>2.0389499999999998</v>
      </c>
      <c r="X393">
        <v>2.0702500000000001</v>
      </c>
      <c r="Y393">
        <v>2.1059999999999999</v>
      </c>
      <c r="Z393">
        <v>2.14</v>
      </c>
      <c r="AA393">
        <v>2.1791999999999998</v>
      </c>
      <c r="AB393">
        <v>2.218</v>
      </c>
      <c r="AC393">
        <v>2.2508499999999998</v>
      </c>
      <c r="AD393">
        <v>2.2841</v>
      </c>
      <c r="AE393">
        <v>2.3580000000000001</v>
      </c>
      <c r="AF393">
        <v>2.3607999999999998</v>
      </c>
      <c r="AG393">
        <v>2.2353000000000001</v>
      </c>
    </row>
    <row r="394" spans="1:33" x14ac:dyDescent="0.2">
      <c r="A394" s="1">
        <f t="shared" si="6"/>
        <v>45582</v>
      </c>
      <c r="B394">
        <v>3.2360000000000002</v>
      </c>
      <c r="C394">
        <v>3.2010000000000001</v>
      </c>
      <c r="D394">
        <v>3.1905000000000001</v>
      </c>
      <c r="E394">
        <v>3.18425</v>
      </c>
      <c r="F394">
        <v>3.1543999999999999</v>
      </c>
      <c r="G394">
        <v>3.0640000000000001</v>
      </c>
      <c r="H394">
        <v>2.9867499999999998</v>
      </c>
      <c r="I394">
        <v>2.9049999999999998</v>
      </c>
      <c r="J394">
        <v>2.8140000000000001</v>
      </c>
      <c r="K394">
        <v>2.73</v>
      </c>
      <c r="L394">
        <v>2.6509999999999998</v>
      </c>
      <c r="M394">
        <v>2.5862500000000002</v>
      </c>
      <c r="N394">
        <v>2.5212500000000002</v>
      </c>
      <c r="O394">
        <v>2.4662500000000001</v>
      </c>
      <c r="P394">
        <v>2.41425</v>
      </c>
      <c r="Q394">
        <v>2.2882500000000001</v>
      </c>
      <c r="R394">
        <v>2.2037499999999999</v>
      </c>
      <c r="S394">
        <v>2.14825</v>
      </c>
      <c r="T394">
        <v>2.1102500000000002</v>
      </c>
      <c r="U394">
        <v>2.0489999999999999</v>
      </c>
      <c r="V394">
        <v>2.0536300000000001</v>
      </c>
      <c r="W394">
        <v>2.0722</v>
      </c>
      <c r="X394">
        <v>2.1034999999999999</v>
      </c>
      <c r="Y394">
        <v>2.1395</v>
      </c>
      <c r="Z394">
        <v>2.1743000000000001</v>
      </c>
      <c r="AA394">
        <v>2.2124999999999999</v>
      </c>
      <c r="AB394">
        <v>2.2490000000000001</v>
      </c>
      <c r="AC394">
        <v>2.2795000000000001</v>
      </c>
      <c r="AD394">
        <v>2.3142</v>
      </c>
      <c r="AE394">
        <v>2.3849999999999998</v>
      </c>
      <c r="AF394">
        <v>2.3868999999999998</v>
      </c>
      <c r="AG394">
        <v>2.2601</v>
      </c>
    </row>
    <row r="395" spans="1:33" x14ac:dyDescent="0.2">
      <c r="A395" s="1">
        <f t="shared" si="6"/>
        <v>45581</v>
      </c>
      <c r="B395">
        <v>3.3450000000000002</v>
      </c>
      <c r="C395">
        <v>3.258</v>
      </c>
      <c r="D395">
        <v>3.23</v>
      </c>
      <c r="E395">
        <v>3.2130000000000001</v>
      </c>
      <c r="F395">
        <v>3.19726</v>
      </c>
      <c r="G395">
        <v>3.1050499999999999</v>
      </c>
      <c r="H395">
        <v>3.0437500000000002</v>
      </c>
      <c r="I395">
        <v>2.9757500000000001</v>
      </c>
      <c r="J395">
        <v>2.88</v>
      </c>
      <c r="K395">
        <v>2.8039999999999998</v>
      </c>
      <c r="L395">
        <v>2.7330000000000001</v>
      </c>
      <c r="M395">
        <v>2.6619999999999999</v>
      </c>
      <c r="N395">
        <v>2.5957499999999998</v>
      </c>
      <c r="O395">
        <v>2.5385</v>
      </c>
      <c r="P395">
        <v>2.4830000000000001</v>
      </c>
      <c r="Q395">
        <v>2.3485</v>
      </c>
      <c r="R395">
        <v>2.258</v>
      </c>
      <c r="S395">
        <v>2.1971500000000002</v>
      </c>
      <c r="T395">
        <v>2.1572499999999999</v>
      </c>
      <c r="U395">
        <v>2.08575</v>
      </c>
      <c r="V395">
        <v>2.08</v>
      </c>
      <c r="W395">
        <v>2.0962000000000001</v>
      </c>
      <c r="X395">
        <v>2.1190000000000002</v>
      </c>
      <c r="Y395">
        <v>2.1475</v>
      </c>
      <c r="Z395">
        <v>2.1800000000000002</v>
      </c>
      <c r="AA395">
        <v>2.2139000000000002</v>
      </c>
      <c r="AB395">
        <v>2.2465000000000002</v>
      </c>
      <c r="AC395">
        <v>2.2789999999999999</v>
      </c>
      <c r="AD395">
        <v>2.3104</v>
      </c>
      <c r="AE395">
        <v>2.3773</v>
      </c>
      <c r="AF395">
        <v>2.3731</v>
      </c>
      <c r="AG395">
        <v>2.2443</v>
      </c>
    </row>
    <row r="396" spans="1:33" x14ac:dyDescent="0.2">
      <c r="A396" s="1">
        <f t="shared" si="6"/>
        <v>45580</v>
      </c>
      <c r="B396">
        <v>3.3792499999999999</v>
      </c>
      <c r="C396">
        <v>3.2762500000000001</v>
      </c>
      <c r="D396">
        <v>3.2429999999999999</v>
      </c>
      <c r="E396">
        <v>3.22</v>
      </c>
      <c r="F396">
        <v>3.20261</v>
      </c>
      <c r="G396">
        <v>3.1187499999999999</v>
      </c>
      <c r="H396">
        <v>3.0557500000000002</v>
      </c>
      <c r="I396">
        <v>2.9907499999999998</v>
      </c>
      <c r="J396">
        <v>2.9052500000000001</v>
      </c>
      <c r="K396">
        <v>2.823</v>
      </c>
      <c r="L396">
        <v>2.7570000000000001</v>
      </c>
      <c r="M396">
        <v>2.6880000000000002</v>
      </c>
      <c r="N396">
        <v>2.6232500000000001</v>
      </c>
      <c r="O396">
        <v>2.5702500000000001</v>
      </c>
      <c r="P396">
        <v>2.52075</v>
      </c>
      <c r="Q396">
        <v>2.3875999999999999</v>
      </c>
      <c r="R396">
        <v>2.3020999999999998</v>
      </c>
      <c r="S396">
        <v>2.2442500000000001</v>
      </c>
      <c r="T396">
        <v>2.2029999999999998</v>
      </c>
      <c r="U396">
        <v>2.1345000000000001</v>
      </c>
      <c r="V396">
        <v>2.1248999999999998</v>
      </c>
      <c r="W396">
        <v>2.1381000000000001</v>
      </c>
      <c r="X396">
        <v>2.1604999999999999</v>
      </c>
      <c r="Y396">
        <v>2.1863000000000001</v>
      </c>
      <c r="Z396">
        <v>2.2172999999999998</v>
      </c>
      <c r="AA396">
        <v>2.2509999999999999</v>
      </c>
      <c r="AB396">
        <v>2.2823000000000002</v>
      </c>
      <c r="AC396">
        <v>2.31575</v>
      </c>
      <c r="AD396">
        <v>2.3456999999999999</v>
      </c>
      <c r="AE396">
        <v>2.4119999999999999</v>
      </c>
      <c r="AF396">
        <v>2.4064999999999999</v>
      </c>
      <c r="AG396">
        <v>2.2766999999999999</v>
      </c>
    </row>
    <row r="397" spans="1:33" x14ac:dyDescent="0.2">
      <c r="A397" s="1">
        <f t="shared" si="6"/>
        <v>45579</v>
      </c>
      <c r="B397">
        <v>3.4140000000000001</v>
      </c>
      <c r="C397">
        <v>3.2959999999999998</v>
      </c>
      <c r="D397">
        <v>3.2560500000000001</v>
      </c>
      <c r="E397">
        <v>3.22925</v>
      </c>
      <c r="F397">
        <v>3.2096499999999999</v>
      </c>
      <c r="G397">
        <v>3.129</v>
      </c>
      <c r="H397">
        <v>3.06575</v>
      </c>
      <c r="I397">
        <v>3.0030000000000001</v>
      </c>
      <c r="J397">
        <v>2.9220000000000002</v>
      </c>
      <c r="K397">
        <v>2.8479999999999999</v>
      </c>
      <c r="L397">
        <v>2.7810999999999999</v>
      </c>
      <c r="M397">
        <v>2.7160000000000002</v>
      </c>
      <c r="N397">
        <v>2.6542500000000002</v>
      </c>
      <c r="O397">
        <v>2.60575</v>
      </c>
      <c r="P397">
        <v>2.5579999999999998</v>
      </c>
      <c r="Q397">
        <v>2.4329999999999998</v>
      </c>
      <c r="R397">
        <v>2.3479999999999999</v>
      </c>
      <c r="S397">
        <v>2.29115</v>
      </c>
      <c r="T397">
        <v>2.254</v>
      </c>
      <c r="U397">
        <v>2.1869999999999998</v>
      </c>
      <c r="V397">
        <v>2.1772499999999999</v>
      </c>
      <c r="W397">
        <v>2.1892</v>
      </c>
      <c r="X397">
        <v>2.2120500000000001</v>
      </c>
      <c r="Y397">
        <v>2.2385000000000002</v>
      </c>
      <c r="Z397">
        <v>2.2686000000000002</v>
      </c>
      <c r="AA397">
        <v>2.2997000000000001</v>
      </c>
      <c r="AB397">
        <v>2.3311999999999999</v>
      </c>
      <c r="AC397">
        <v>2.3612500000000001</v>
      </c>
      <c r="AD397">
        <v>2.3919999999999999</v>
      </c>
      <c r="AE397">
        <v>2.4540000000000002</v>
      </c>
      <c r="AF397">
        <v>2.4476</v>
      </c>
      <c r="AG397">
        <v>2.3128000000000002</v>
      </c>
    </row>
    <row r="398" spans="1:33" x14ac:dyDescent="0.2">
      <c r="A398" s="1">
        <f t="shared" si="6"/>
        <v>45576</v>
      </c>
      <c r="B398">
        <v>3.4140000000000001</v>
      </c>
      <c r="C398">
        <v>3.3130000000000002</v>
      </c>
      <c r="D398">
        <v>3.2679999999999998</v>
      </c>
      <c r="E398">
        <v>3.2410000000000001</v>
      </c>
      <c r="F398">
        <v>3.2142499999999998</v>
      </c>
      <c r="G398">
        <v>3.13225</v>
      </c>
      <c r="H398">
        <v>3.0682499999999999</v>
      </c>
      <c r="I398">
        <v>3.0009999999999999</v>
      </c>
      <c r="J398">
        <v>2.9222999999999999</v>
      </c>
      <c r="K398">
        <v>2.8460000000000001</v>
      </c>
      <c r="L398">
        <v>2.7810999999999999</v>
      </c>
      <c r="M398">
        <v>2.7174999999999998</v>
      </c>
      <c r="N398">
        <v>2.6579999999999999</v>
      </c>
      <c r="O398">
        <v>2.60575</v>
      </c>
      <c r="P398">
        <v>2.5558000000000001</v>
      </c>
      <c r="Q398">
        <v>2.42875</v>
      </c>
      <c r="R398">
        <v>2.3406500000000001</v>
      </c>
      <c r="S398">
        <v>2.2805</v>
      </c>
      <c r="T398">
        <v>2.2400000000000002</v>
      </c>
      <c r="U398">
        <v>2.17225</v>
      </c>
      <c r="V398">
        <v>2.1688000000000001</v>
      </c>
      <c r="W398">
        <v>2.1856</v>
      </c>
      <c r="X398">
        <v>2.2078000000000002</v>
      </c>
      <c r="Y398">
        <v>2.2357499999999999</v>
      </c>
      <c r="Z398">
        <v>2.2663500000000001</v>
      </c>
      <c r="AA398">
        <v>2.2989999999999999</v>
      </c>
      <c r="AB398">
        <v>2.3318500000000002</v>
      </c>
      <c r="AC398">
        <v>2.3618999999999999</v>
      </c>
      <c r="AD398">
        <v>2.3927999999999998</v>
      </c>
      <c r="AE398">
        <v>2.4538000000000002</v>
      </c>
      <c r="AF398">
        <v>2.4447999999999999</v>
      </c>
      <c r="AG398">
        <v>2.3090000000000002</v>
      </c>
    </row>
    <row r="399" spans="1:33" x14ac:dyDescent="0.2">
      <c r="A399" s="1">
        <f t="shared" si="6"/>
        <v>45575</v>
      </c>
      <c r="B399">
        <v>3.4140000000000001</v>
      </c>
      <c r="C399">
        <v>3.3311999999999999</v>
      </c>
      <c r="D399">
        <v>3.2802500000000001</v>
      </c>
      <c r="E399">
        <v>3.2480000000000002</v>
      </c>
      <c r="F399">
        <v>3.2170000000000001</v>
      </c>
      <c r="G399">
        <v>3.137</v>
      </c>
      <c r="H399">
        <v>3.0723500000000001</v>
      </c>
      <c r="I399">
        <v>3.0137499999999999</v>
      </c>
      <c r="J399">
        <v>2.927</v>
      </c>
      <c r="K399">
        <v>2.8519999999999999</v>
      </c>
      <c r="L399">
        <v>2.7752500000000002</v>
      </c>
      <c r="M399">
        <v>2.7250000000000001</v>
      </c>
      <c r="N399">
        <v>2.6675499999999999</v>
      </c>
      <c r="O399">
        <v>2.6031499999999999</v>
      </c>
      <c r="P399">
        <v>2.5690200000000001</v>
      </c>
      <c r="Q399">
        <v>2.4311500000000001</v>
      </c>
      <c r="R399">
        <v>2.34545</v>
      </c>
      <c r="S399">
        <v>2.28755</v>
      </c>
      <c r="T399">
        <v>2.26275</v>
      </c>
      <c r="U399">
        <v>2.2017500000000001</v>
      </c>
      <c r="V399">
        <v>2.1945000000000001</v>
      </c>
      <c r="W399">
        <v>2.2014999999999998</v>
      </c>
      <c r="X399">
        <v>2.2330000000000001</v>
      </c>
      <c r="Y399">
        <v>2.2605</v>
      </c>
      <c r="Z399">
        <v>2.2925</v>
      </c>
      <c r="AA399">
        <v>2.3239999999999998</v>
      </c>
      <c r="AB399">
        <v>2.3544999999999998</v>
      </c>
      <c r="AC399">
        <v>2.37</v>
      </c>
      <c r="AD399">
        <v>2.4129999999999998</v>
      </c>
      <c r="AE399">
        <v>2.4740000000000002</v>
      </c>
      <c r="AF399">
        <v>2.4655</v>
      </c>
      <c r="AG399">
        <v>2.3319999999999999</v>
      </c>
    </row>
    <row r="400" spans="1:33" x14ac:dyDescent="0.2">
      <c r="A400" s="1">
        <f t="shared" si="6"/>
        <v>45574</v>
      </c>
      <c r="B400">
        <v>3.4140000000000001</v>
      </c>
      <c r="C400">
        <v>3.3809999999999998</v>
      </c>
      <c r="D400">
        <v>3.3152499999999998</v>
      </c>
      <c r="E400">
        <v>3.2732999999999999</v>
      </c>
      <c r="F400">
        <v>3.2324600000000001</v>
      </c>
      <c r="G400">
        <v>3.1509999999999998</v>
      </c>
      <c r="H400">
        <v>3.0947499999999999</v>
      </c>
      <c r="I400">
        <v>3.032</v>
      </c>
      <c r="J400">
        <v>2.9472499999999999</v>
      </c>
      <c r="K400">
        <v>2.8732500000000001</v>
      </c>
      <c r="L400">
        <v>2.8130000000000002</v>
      </c>
      <c r="M400">
        <v>2.7490000000000001</v>
      </c>
      <c r="N400">
        <v>2.6920000000000002</v>
      </c>
      <c r="O400">
        <v>2.6419999999999999</v>
      </c>
      <c r="P400">
        <v>2.5939999999999999</v>
      </c>
      <c r="Q400">
        <v>2.4729999999999999</v>
      </c>
      <c r="R400">
        <v>2.39</v>
      </c>
      <c r="S400">
        <v>2.3355000000000001</v>
      </c>
      <c r="T400">
        <v>2.2989999999999999</v>
      </c>
      <c r="U400">
        <v>2.2320000000000002</v>
      </c>
      <c r="V400">
        <v>2.2178</v>
      </c>
      <c r="W400">
        <v>2.2267000000000001</v>
      </c>
      <c r="X400">
        <v>2.2469999999999999</v>
      </c>
      <c r="Y400">
        <v>2.2747999999999999</v>
      </c>
      <c r="Z400">
        <v>2.3025000000000002</v>
      </c>
      <c r="AA400">
        <v>2.3314499999999998</v>
      </c>
      <c r="AB400">
        <v>2.3621500000000002</v>
      </c>
      <c r="AC400">
        <v>2.3895</v>
      </c>
      <c r="AD400">
        <v>2.419</v>
      </c>
      <c r="AE400">
        <v>2.4782000000000002</v>
      </c>
      <c r="AF400">
        <v>2.468</v>
      </c>
      <c r="AG400">
        <v>2.3340000000000001</v>
      </c>
    </row>
    <row r="401" spans="1:33" x14ac:dyDescent="0.2">
      <c r="A401" s="1">
        <f t="shared" si="6"/>
        <v>45573</v>
      </c>
      <c r="B401">
        <v>3.4140000000000001</v>
      </c>
      <c r="C401">
        <v>3.3980000000000001</v>
      </c>
      <c r="D401">
        <v>3.3257500000000002</v>
      </c>
      <c r="E401">
        <v>3.2759999999999998</v>
      </c>
      <c r="F401">
        <v>3.234</v>
      </c>
      <c r="G401">
        <v>3.1582499999999998</v>
      </c>
      <c r="H401">
        <v>3.0932499999999998</v>
      </c>
      <c r="I401">
        <v>3.0282499999999999</v>
      </c>
      <c r="J401">
        <v>2.9449999999999998</v>
      </c>
      <c r="K401">
        <v>2.8612500000000001</v>
      </c>
      <c r="L401">
        <v>2.8007499999999999</v>
      </c>
      <c r="M401">
        <v>2.73475</v>
      </c>
      <c r="N401">
        <v>2.67625</v>
      </c>
      <c r="O401">
        <v>2.6232500000000001</v>
      </c>
      <c r="P401">
        <v>2.5767500000000001</v>
      </c>
      <c r="Q401">
        <v>2.4470000000000001</v>
      </c>
      <c r="R401">
        <v>2.36225</v>
      </c>
      <c r="S401">
        <v>2.3042500000000001</v>
      </c>
      <c r="T401">
        <v>2.2639999999999998</v>
      </c>
      <c r="U401">
        <v>2.1970000000000001</v>
      </c>
      <c r="V401">
        <v>2.1865000000000001</v>
      </c>
      <c r="W401">
        <v>2.198</v>
      </c>
      <c r="X401">
        <v>2.2200000000000002</v>
      </c>
      <c r="Y401">
        <v>2.2465000000000002</v>
      </c>
      <c r="Z401">
        <v>2.2776999999999998</v>
      </c>
      <c r="AA401">
        <v>2.31</v>
      </c>
      <c r="AB401">
        <v>2.3418999999999999</v>
      </c>
      <c r="AC401">
        <v>2.371</v>
      </c>
      <c r="AD401">
        <v>2.3995000000000002</v>
      </c>
      <c r="AE401">
        <v>2.4630000000000001</v>
      </c>
      <c r="AF401">
        <v>2.4525000000000001</v>
      </c>
      <c r="AG401">
        <v>2.3178999999999998</v>
      </c>
    </row>
    <row r="402" spans="1:33" x14ac:dyDescent="0.2">
      <c r="A402" s="1">
        <f t="shared" si="6"/>
        <v>45572</v>
      </c>
      <c r="B402">
        <v>3.4129999999999998</v>
      </c>
      <c r="C402">
        <v>3.4144999999999999</v>
      </c>
      <c r="D402">
        <v>3.339</v>
      </c>
      <c r="E402">
        <v>3.2836500000000002</v>
      </c>
      <c r="F402">
        <v>3.2429999999999999</v>
      </c>
      <c r="G402">
        <v>3.1629999999999998</v>
      </c>
      <c r="H402">
        <v>3.0970499999999999</v>
      </c>
      <c r="I402">
        <v>3.0289999999999999</v>
      </c>
      <c r="J402">
        <v>2.94225</v>
      </c>
      <c r="K402">
        <v>2.86775</v>
      </c>
      <c r="L402">
        <v>2.8044500000000001</v>
      </c>
      <c r="M402">
        <v>2.7362500000000001</v>
      </c>
      <c r="N402">
        <v>2.6789499999999999</v>
      </c>
      <c r="O402">
        <v>2.6320000000000001</v>
      </c>
      <c r="P402">
        <v>2.58325</v>
      </c>
      <c r="Q402">
        <v>2.4652500000000002</v>
      </c>
      <c r="R402">
        <v>2.38375</v>
      </c>
      <c r="S402">
        <v>2.3287499999999999</v>
      </c>
      <c r="T402">
        <v>2.28775</v>
      </c>
      <c r="U402">
        <v>2.2210000000000001</v>
      </c>
      <c r="V402">
        <v>2.2152500000000002</v>
      </c>
      <c r="W402">
        <v>2.2256</v>
      </c>
      <c r="X402">
        <v>2.2458</v>
      </c>
      <c r="Y402">
        <v>2.2681</v>
      </c>
      <c r="Z402">
        <v>2.2953999999999999</v>
      </c>
      <c r="AA402">
        <v>2.3259099999999999</v>
      </c>
      <c r="AB402">
        <v>2.3557000000000001</v>
      </c>
      <c r="AC402">
        <v>2.3852000000000002</v>
      </c>
      <c r="AD402">
        <v>2.4119999999999999</v>
      </c>
      <c r="AE402">
        <v>2.4695</v>
      </c>
      <c r="AF402">
        <v>2.4550000000000001</v>
      </c>
      <c r="AG402">
        <v>2.3182499999999999</v>
      </c>
    </row>
    <row r="403" spans="1:33" x14ac:dyDescent="0.2">
      <c r="A403" s="1">
        <f t="shared" si="6"/>
        <v>45569</v>
      </c>
      <c r="B403">
        <v>3.4137</v>
      </c>
      <c r="C403">
        <v>3.4140000000000001</v>
      </c>
      <c r="D403">
        <v>3.35</v>
      </c>
      <c r="E403">
        <v>3.2987500000000001</v>
      </c>
      <c r="F403">
        <v>3.2482500000000001</v>
      </c>
      <c r="G403">
        <v>3.1669</v>
      </c>
      <c r="H403">
        <v>3.0912500000000001</v>
      </c>
      <c r="I403">
        <v>3.0179999999999998</v>
      </c>
      <c r="J403">
        <v>2.93</v>
      </c>
      <c r="K403">
        <v>2.85</v>
      </c>
      <c r="L403">
        <v>2.7762500000000001</v>
      </c>
      <c r="M403">
        <v>2.7103000000000002</v>
      </c>
      <c r="N403">
        <v>2.6505999999999998</v>
      </c>
      <c r="O403">
        <v>2.5962499999999999</v>
      </c>
      <c r="P403">
        <v>2.5499999999999998</v>
      </c>
      <c r="Q403">
        <v>2.4232499999999999</v>
      </c>
      <c r="R403">
        <v>2.3378000000000001</v>
      </c>
      <c r="S403">
        <v>2.2803499999999999</v>
      </c>
      <c r="T403">
        <v>2.2440000000000002</v>
      </c>
      <c r="U403">
        <v>2.1732</v>
      </c>
      <c r="V403">
        <v>2.1547499999999999</v>
      </c>
      <c r="W403">
        <v>2.1629999999999998</v>
      </c>
      <c r="X403">
        <v>2.1859999999999999</v>
      </c>
      <c r="Y403">
        <v>2.2119499999999999</v>
      </c>
      <c r="Z403">
        <v>2.2440000000000002</v>
      </c>
      <c r="AA403">
        <v>2.2749999999999999</v>
      </c>
      <c r="AB403">
        <v>2.3039999999999998</v>
      </c>
      <c r="AC403">
        <v>2.3325</v>
      </c>
      <c r="AD403">
        <v>2.3614999999999999</v>
      </c>
      <c r="AE403">
        <v>2.419</v>
      </c>
      <c r="AF403">
        <v>2.4079999999999999</v>
      </c>
      <c r="AG403">
        <v>2.2719999999999998</v>
      </c>
    </row>
    <row r="404" spans="1:33" x14ac:dyDescent="0.2">
      <c r="A404" s="1">
        <f t="shared" si="6"/>
        <v>45568</v>
      </c>
      <c r="B404">
        <v>3.4129999999999998</v>
      </c>
      <c r="C404">
        <v>3.4144999999999999</v>
      </c>
      <c r="D404">
        <v>3.359</v>
      </c>
      <c r="E404">
        <v>3.302</v>
      </c>
      <c r="F404">
        <v>3.2440000000000002</v>
      </c>
      <c r="G404">
        <v>3.1629999999999998</v>
      </c>
      <c r="H404">
        <v>3.0912500000000001</v>
      </c>
      <c r="I404">
        <v>3.0059999999999998</v>
      </c>
      <c r="J404">
        <v>2.9020000000000001</v>
      </c>
      <c r="K404">
        <v>2.8109999999999999</v>
      </c>
      <c r="L404">
        <v>2.72525</v>
      </c>
      <c r="M404">
        <v>2.6480000000000001</v>
      </c>
      <c r="N404">
        <v>2.5760000000000001</v>
      </c>
      <c r="O404">
        <v>2.5137499999999999</v>
      </c>
      <c r="P404">
        <v>2.46</v>
      </c>
      <c r="Q404">
        <v>2.3180000000000001</v>
      </c>
      <c r="R404">
        <v>2.2240000000000002</v>
      </c>
      <c r="S404">
        <v>2.161</v>
      </c>
      <c r="T404">
        <v>2.1187499999999999</v>
      </c>
      <c r="U404">
        <v>2.0510000000000002</v>
      </c>
      <c r="V404">
        <v>2.052</v>
      </c>
      <c r="W404">
        <v>2.073</v>
      </c>
      <c r="X404">
        <v>2.1015999999999999</v>
      </c>
      <c r="Y404">
        <v>2.1349999999999998</v>
      </c>
      <c r="Z404">
        <v>2.1704500000000002</v>
      </c>
      <c r="AA404">
        <v>2.2077</v>
      </c>
      <c r="AB404">
        <v>2.2441499999999999</v>
      </c>
      <c r="AC404">
        <v>2.2759999999999998</v>
      </c>
      <c r="AD404">
        <v>2.3090000000000002</v>
      </c>
      <c r="AE404">
        <v>2.375</v>
      </c>
      <c r="AF404">
        <v>2.3755999999999999</v>
      </c>
      <c r="AG404">
        <v>2.2570000000000001</v>
      </c>
    </row>
    <row r="405" spans="1:33" x14ac:dyDescent="0.2">
      <c r="A405" s="1">
        <f t="shared" si="6"/>
        <v>45567</v>
      </c>
      <c r="B405">
        <v>3.4129999999999998</v>
      </c>
      <c r="C405">
        <v>3.4144999999999999</v>
      </c>
      <c r="D405">
        <v>3.3929999999999998</v>
      </c>
      <c r="E405">
        <v>3.3240500000000002</v>
      </c>
      <c r="F405">
        <v>3.2562500000000001</v>
      </c>
      <c r="G405">
        <v>3.1709999999999998</v>
      </c>
      <c r="H405">
        <v>3.1034999999999999</v>
      </c>
      <c r="I405">
        <v>3.0139999999999998</v>
      </c>
      <c r="J405">
        <v>2.91</v>
      </c>
      <c r="K405">
        <v>2.8119999999999998</v>
      </c>
      <c r="L405">
        <v>2.72525</v>
      </c>
      <c r="M405">
        <v>2.6419999999999999</v>
      </c>
      <c r="N405">
        <v>2.5680000000000001</v>
      </c>
      <c r="O405">
        <v>2.50075</v>
      </c>
      <c r="P405">
        <v>2.4399500000000001</v>
      </c>
      <c r="Q405">
        <v>2.2909999999999999</v>
      </c>
      <c r="R405">
        <v>2.1902499999999998</v>
      </c>
      <c r="S405">
        <v>2.1246499999999999</v>
      </c>
      <c r="T405">
        <v>2.0819999999999999</v>
      </c>
      <c r="U405">
        <v>2.0099999999999998</v>
      </c>
      <c r="V405">
        <v>2.0030000000000001</v>
      </c>
      <c r="W405">
        <v>2.0253000000000001</v>
      </c>
      <c r="X405">
        <v>2.0510999999999999</v>
      </c>
      <c r="Y405">
        <v>2.0876999999999999</v>
      </c>
      <c r="Z405">
        <v>2.1219999999999999</v>
      </c>
      <c r="AA405">
        <v>2.1598999999999999</v>
      </c>
      <c r="AB405">
        <v>2.1970999999999998</v>
      </c>
      <c r="AC405">
        <v>2.2299000000000002</v>
      </c>
      <c r="AD405">
        <v>2.2586499999999998</v>
      </c>
      <c r="AE405">
        <v>2.3256000000000001</v>
      </c>
      <c r="AF405">
        <v>2.3277999999999999</v>
      </c>
      <c r="AG405">
        <v>2.21</v>
      </c>
    </row>
    <row r="406" spans="1:33" x14ac:dyDescent="0.2">
      <c r="A406" s="1">
        <f t="shared" si="6"/>
        <v>45566</v>
      </c>
      <c r="B406">
        <v>3.4129999999999998</v>
      </c>
      <c r="C406">
        <v>3.4144999999999999</v>
      </c>
      <c r="D406">
        <v>3.4039999999999999</v>
      </c>
      <c r="E406">
        <v>3.3302499999999999</v>
      </c>
      <c r="F406">
        <v>3.26525</v>
      </c>
      <c r="G406">
        <v>3.1869999999999998</v>
      </c>
      <c r="H406">
        <v>3.1095000000000002</v>
      </c>
      <c r="I406">
        <v>3.0230000000000001</v>
      </c>
      <c r="J406">
        <v>2.9169999999999998</v>
      </c>
      <c r="K406">
        <v>2.8140000000000001</v>
      </c>
      <c r="L406">
        <v>2.7210000000000001</v>
      </c>
      <c r="M406">
        <v>2.6407500000000002</v>
      </c>
      <c r="N406">
        <v>2.5529999999999999</v>
      </c>
      <c r="O406">
        <v>2.4870000000000001</v>
      </c>
      <c r="P406">
        <v>2.4333999999999998</v>
      </c>
      <c r="Q406">
        <v>2.2662499999999999</v>
      </c>
      <c r="R406">
        <v>2.15815</v>
      </c>
      <c r="S406">
        <v>2.08975</v>
      </c>
      <c r="T406">
        <v>2.0489999999999999</v>
      </c>
      <c r="U406">
        <v>1.96225</v>
      </c>
      <c r="V406">
        <v>1.9424999999999999</v>
      </c>
      <c r="W406">
        <v>1.9584999999999999</v>
      </c>
      <c r="X406">
        <v>1.9855</v>
      </c>
      <c r="Y406">
        <v>2.01397</v>
      </c>
      <c r="Z406">
        <v>2.0483500000000001</v>
      </c>
      <c r="AA406">
        <v>2.0908099999999998</v>
      </c>
      <c r="AB406">
        <v>2.1267999999999998</v>
      </c>
      <c r="AC406">
        <v>2.1617500000000001</v>
      </c>
      <c r="AD406">
        <v>2.1989999999999998</v>
      </c>
      <c r="AE406">
        <v>2.2622</v>
      </c>
      <c r="AF406">
        <v>2.2690000000000001</v>
      </c>
      <c r="AG406">
        <v>2.1576499999999998</v>
      </c>
    </row>
    <row r="407" spans="1:33" x14ac:dyDescent="0.2">
      <c r="A407" s="1">
        <f t="shared" si="6"/>
        <v>45565</v>
      </c>
      <c r="B407">
        <v>3.4140000000000001</v>
      </c>
      <c r="C407">
        <v>3.4144999999999999</v>
      </c>
      <c r="D407">
        <v>3.4159999999999999</v>
      </c>
      <c r="E407">
        <v>3.335</v>
      </c>
      <c r="F407">
        <v>3.2719999999999998</v>
      </c>
      <c r="G407">
        <v>3.2010000000000001</v>
      </c>
      <c r="H407">
        <v>3.1259999999999999</v>
      </c>
      <c r="I407">
        <v>3.0409999999999999</v>
      </c>
      <c r="J407">
        <v>2.9430000000000001</v>
      </c>
      <c r="K407">
        <v>2.85</v>
      </c>
      <c r="L407">
        <v>2.7568000000000001</v>
      </c>
      <c r="M407">
        <v>2.67625</v>
      </c>
      <c r="N407">
        <v>2.5907499999999999</v>
      </c>
      <c r="O407">
        <v>2.5259499999999999</v>
      </c>
      <c r="P407">
        <v>2.4685999999999999</v>
      </c>
      <c r="Q407">
        <v>2.3109999999999999</v>
      </c>
      <c r="R407">
        <v>2.20825</v>
      </c>
      <c r="S407">
        <v>2.1393499999999999</v>
      </c>
      <c r="T407">
        <v>2.093</v>
      </c>
      <c r="U407">
        <v>2.0165999999999999</v>
      </c>
      <c r="V407">
        <v>2.0110000000000001</v>
      </c>
      <c r="W407">
        <v>2.0291000000000001</v>
      </c>
      <c r="X407">
        <v>2.0609500000000001</v>
      </c>
      <c r="Y407">
        <v>2.0954000000000002</v>
      </c>
      <c r="Z407">
        <v>2.1328499999999999</v>
      </c>
      <c r="AA407">
        <v>2.173</v>
      </c>
      <c r="AB407">
        <v>2.2105000000000001</v>
      </c>
      <c r="AC407">
        <v>2.2446999999999999</v>
      </c>
      <c r="AD407">
        <v>2.2785000000000002</v>
      </c>
      <c r="AE407">
        <v>2.34755</v>
      </c>
      <c r="AF407">
        <v>2.3531</v>
      </c>
      <c r="AG407">
        <v>2.2467000000000001</v>
      </c>
    </row>
    <row r="408" spans="1:33" x14ac:dyDescent="0.2">
      <c r="A408" s="1">
        <f t="shared" si="6"/>
        <v>45562</v>
      </c>
      <c r="B408">
        <v>3.4140000000000001</v>
      </c>
      <c r="C408">
        <v>3.4140000000000001</v>
      </c>
      <c r="D408">
        <v>3.4147500000000002</v>
      </c>
      <c r="E408">
        <v>3.3570000000000002</v>
      </c>
      <c r="F408">
        <v>3.2890000000000001</v>
      </c>
      <c r="G408">
        <v>3.2174</v>
      </c>
      <c r="H408">
        <v>3.141</v>
      </c>
      <c r="I408">
        <v>3.06</v>
      </c>
      <c r="J408">
        <v>2.9609999999999999</v>
      </c>
      <c r="K408">
        <v>2.8660000000000001</v>
      </c>
      <c r="L408">
        <v>2.7728000000000002</v>
      </c>
      <c r="M408">
        <v>2.6903000000000001</v>
      </c>
      <c r="N408">
        <v>2.6137000000000001</v>
      </c>
      <c r="O408">
        <v>2.5449999999999999</v>
      </c>
      <c r="P408">
        <v>2.4852500000000002</v>
      </c>
      <c r="Q408">
        <v>2.3267500000000001</v>
      </c>
      <c r="R408">
        <v>2.2241</v>
      </c>
      <c r="S408">
        <v>2.1558999999999999</v>
      </c>
      <c r="T408">
        <v>2.1052499999999998</v>
      </c>
      <c r="U408">
        <v>2.0282499999999999</v>
      </c>
      <c r="V408">
        <v>2.0274999999999999</v>
      </c>
      <c r="W408">
        <v>2.0443500000000001</v>
      </c>
      <c r="X408">
        <v>2.0771000000000002</v>
      </c>
      <c r="Y408">
        <v>2.11205</v>
      </c>
      <c r="Z408">
        <v>2.14845</v>
      </c>
      <c r="AA408">
        <v>2.1880000000000002</v>
      </c>
      <c r="AB408">
        <v>2.22255</v>
      </c>
      <c r="AC408">
        <v>2.2570000000000001</v>
      </c>
      <c r="AD408">
        <v>2.29</v>
      </c>
      <c r="AE408">
        <v>2.3618000000000001</v>
      </c>
      <c r="AF408">
        <v>2.3673000000000002</v>
      </c>
      <c r="AG408">
        <v>2.258</v>
      </c>
    </row>
    <row r="409" spans="1:33" x14ac:dyDescent="0.2">
      <c r="A409" s="1">
        <f t="shared" si="6"/>
        <v>45561</v>
      </c>
      <c r="B409">
        <v>3.4117500000000001</v>
      </c>
      <c r="C409">
        <v>3.4135</v>
      </c>
      <c r="D409">
        <v>3.415</v>
      </c>
      <c r="E409">
        <v>3.37575</v>
      </c>
      <c r="F409">
        <v>3.3239999999999998</v>
      </c>
      <c r="G409">
        <v>3.2602500000000001</v>
      </c>
      <c r="H409">
        <v>3.1857000000000002</v>
      </c>
      <c r="I409">
        <v>3.1059999999999999</v>
      </c>
      <c r="J409">
        <v>3.0143</v>
      </c>
      <c r="K409">
        <v>2.919</v>
      </c>
      <c r="L409">
        <v>2.831</v>
      </c>
      <c r="M409">
        <v>2.746</v>
      </c>
      <c r="N409">
        <v>2.6712500000000001</v>
      </c>
      <c r="O409">
        <v>2.60425</v>
      </c>
      <c r="P409">
        <v>2.5447500000000001</v>
      </c>
      <c r="Q409">
        <v>2.3889</v>
      </c>
      <c r="R409">
        <v>2.2799999999999998</v>
      </c>
      <c r="S409">
        <v>2.2109999999999999</v>
      </c>
      <c r="T409">
        <v>2.1640000000000001</v>
      </c>
      <c r="U409">
        <v>2.08</v>
      </c>
      <c r="V409">
        <v>2.0807500000000001</v>
      </c>
      <c r="W409">
        <v>2.1032500000000001</v>
      </c>
      <c r="X409">
        <v>2.1339000000000001</v>
      </c>
      <c r="Y409">
        <v>2.1663000000000001</v>
      </c>
      <c r="Z409">
        <v>2.2018</v>
      </c>
      <c r="AA409">
        <v>2.2395</v>
      </c>
      <c r="AB409">
        <v>2.2746300000000002</v>
      </c>
      <c r="AC409">
        <v>2.3084500000000001</v>
      </c>
      <c r="AD409">
        <v>2.3367499999999999</v>
      </c>
      <c r="AE409">
        <v>2.4051999999999998</v>
      </c>
      <c r="AF409">
        <v>2.40855</v>
      </c>
      <c r="AG409">
        <v>2.2893500000000002</v>
      </c>
    </row>
    <row r="410" spans="1:33" x14ac:dyDescent="0.2">
      <c r="A410" s="1">
        <f t="shared" si="6"/>
        <v>45560</v>
      </c>
      <c r="B410">
        <v>3.4117999999999999</v>
      </c>
      <c r="C410">
        <v>3.4129999999999998</v>
      </c>
      <c r="D410">
        <v>3.41465</v>
      </c>
      <c r="E410">
        <v>3.391</v>
      </c>
      <c r="F410">
        <v>3.3319999999999999</v>
      </c>
      <c r="G410">
        <v>3.2824499999999999</v>
      </c>
      <c r="H410">
        <v>3.2029999999999998</v>
      </c>
      <c r="I410">
        <v>3.121</v>
      </c>
      <c r="J410">
        <v>3.036</v>
      </c>
      <c r="K410">
        <v>2.9409999999999998</v>
      </c>
      <c r="L410">
        <v>2.8540000000000001</v>
      </c>
      <c r="M410">
        <v>2.7709999999999999</v>
      </c>
      <c r="N410">
        <v>2.6945999999999999</v>
      </c>
      <c r="O410">
        <v>2.6269999999999998</v>
      </c>
      <c r="P410">
        <v>2.56175</v>
      </c>
      <c r="Q410">
        <v>2.4042500000000002</v>
      </c>
      <c r="R410">
        <v>2.2982499999999999</v>
      </c>
      <c r="S410">
        <v>2.222</v>
      </c>
      <c r="T410">
        <v>2.1749999999999998</v>
      </c>
      <c r="U410">
        <v>2.0892499999999998</v>
      </c>
      <c r="V410">
        <v>2.0823</v>
      </c>
      <c r="W410">
        <v>2.1023000000000001</v>
      </c>
      <c r="X410">
        <v>2.1291000000000002</v>
      </c>
      <c r="Y410">
        <v>2.1637</v>
      </c>
      <c r="Z410">
        <v>2.1981000000000002</v>
      </c>
      <c r="AA410">
        <v>2.2336999999999998</v>
      </c>
      <c r="AB410">
        <v>2.2713999999999999</v>
      </c>
      <c r="AC410">
        <v>2.3016999999999999</v>
      </c>
      <c r="AD410">
        <v>2.3368000000000002</v>
      </c>
      <c r="AE410">
        <v>2.4032</v>
      </c>
      <c r="AF410">
        <v>2.4049</v>
      </c>
      <c r="AG410">
        <v>2.2850000000000001</v>
      </c>
    </row>
    <row r="411" spans="1:33" x14ac:dyDescent="0.2">
      <c r="A411" s="1">
        <f t="shared" si="6"/>
        <v>45559</v>
      </c>
      <c r="B411">
        <v>3.4115000000000002</v>
      </c>
      <c r="C411">
        <v>3.4125000000000001</v>
      </c>
      <c r="D411">
        <v>3.4137499999999998</v>
      </c>
      <c r="E411">
        <v>3.3907500000000002</v>
      </c>
      <c r="F411">
        <v>3.3322500000000002</v>
      </c>
      <c r="G411">
        <v>3.28105</v>
      </c>
      <c r="H411">
        <v>3.1997499999999999</v>
      </c>
      <c r="I411">
        <v>3.12025</v>
      </c>
      <c r="J411">
        <v>3.032</v>
      </c>
      <c r="K411">
        <v>2.9312499999999999</v>
      </c>
      <c r="L411">
        <v>2.8447499999999999</v>
      </c>
      <c r="M411">
        <v>2.76</v>
      </c>
      <c r="N411">
        <v>2.6789999999999998</v>
      </c>
      <c r="O411">
        <v>2.6110000000000002</v>
      </c>
      <c r="P411">
        <v>2.5470000000000002</v>
      </c>
      <c r="Q411">
        <v>2.3809999999999998</v>
      </c>
      <c r="R411">
        <v>2.2738999999999998</v>
      </c>
      <c r="S411">
        <v>2.198</v>
      </c>
      <c r="T411">
        <v>2.1437499999999998</v>
      </c>
      <c r="U411">
        <v>2.056</v>
      </c>
      <c r="V411">
        <v>2.0525000000000002</v>
      </c>
      <c r="W411">
        <v>2.0728</v>
      </c>
      <c r="X411">
        <v>2.1019999999999999</v>
      </c>
      <c r="Y411">
        <v>2.1379999999999999</v>
      </c>
      <c r="Z411">
        <v>2.173</v>
      </c>
      <c r="AA411">
        <v>2.2121</v>
      </c>
      <c r="AB411">
        <v>2.2519999999999998</v>
      </c>
      <c r="AC411">
        <v>2.2835999999999999</v>
      </c>
      <c r="AD411">
        <v>2.3170000000000002</v>
      </c>
      <c r="AE411">
        <v>2.3862999999999999</v>
      </c>
      <c r="AF411">
        <v>2.3937499999999998</v>
      </c>
      <c r="AG411">
        <v>2.2829999999999999</v>
      </c>
    </row>
    <row r="412" spans="1:33" x14ac:dyDescent="0.2">
      <c r="A412" s="1">
        <f t="shared" si="6"/>
        <v>45558</v>
      </c>
      <c r="B412">
        <v>3.4097499999999998</v>
      </c>
      <c r="C412">
        <v>3.4140000000000001</v>
      </c>
      <c r="D412">
        <v>3.4136000000000002</v>
      </c>
      <c r="E412">
        <v>3.4083999999999999</v>
      </c>
      <c r="F412">
        <v>3.3635000000000002</v>
      </c>
      <c r="G412">
        <v>3.3210000000000002</v>
      </c>
      <c r="H412">
        <v>3.24085</v>
      </c>
      <c r="I412">
        <v>3.1656</v>
      </c>
      <c r="J412">
        <v>3.081</v>
      </c>
      <c r="K412">
        <v>2.9870000000000001</v>
      </c>
      <c r="L412">
        <v>2.8924500000000002</v>
      </c>
      <c r="M412">
        <v>2.8109999999999999</v>
      </c>
      <c r="N412">
        <v>2.734</v>
      </c>
      <c r="O412">
        <v>2.6629999999999998</v>
      </c>
      <c r="P412">
        <v>2.60025</v>
      </c>
      <c r="Q412">
        <v>2.4322499999999998</v>
      </c>
      <c r="R412">
        <v>2.3279999999999998</v>
      </c>
      <c r="S412">
        <v>2.2505000000000002</v>
      </c>
      <c r="T412">
        <v>2.20025</v>
      </c>
      <c r="U412">
        <v>2.1040000000000001</v>
      </c>
      <c r="V412">
        <v>2.0880000000000001</v>
      </c>
      <c r="W412">
        <v>2.0975000000000001</v>
      </c>
      <c r="X412">
        <v>2.1215000000000002</v>
      </c>
      <c r="Y412">
        <v>2.1509999999999998</v>
      </c>
      <c r="Z412">
        <v>2.1847500000000002</v>
      </c>
      <c r="AA412">
        <v>2.2191000000000001</v>
      </c>
      <c r="AB412">
        <v>2.2559999999999998</v>
      </c>
      <c r="AC412">
        <v>2.2877000000000001</v>
      </c>
      <c r="AD412">
        <v>2.319</v>
      </c>
      <c r="AE412">
        <v>2.3873500000000001</v>
      </c>
      <c r="AF412">
        <v>2.3910999999999998</v>
      </c>
      <c r="AG412">
        <v>2.278</v>
      </c>
    </row>
    <row r="413" spans="1:33" x14ac:dyDescent="0.2">
      <c r="A413" s="1">
        <f t="shared" si="6"/>
        <v>45555</v>
      </c>
      <c r="B413">
        <v>3.4125000000000001</v>
      </c>
      <c r="C413">
        <v>3.4148000000000001</v>
      </c>
      <c r="D413">
        <v>3.4159999999999999</v>
      </c>
      <c r="E413">
        <v>3.4144999999999999</v>
      </c>
      <c r="F413">
        <v>3.387</v>
      </c>
      <c r="G413">
        <v>3.3641000000000001</v>
      </c>
      <c r="H413">
        <v>3.2867999999999999</v>
      </c>
      <c r="I413">
        <v>3.2130000000000001</v>
      </c>
      <c r="J413">
        <v>3.1357499999999998</v>
      </c>
      <c r="K413">
        <v>3.0470000000000002</v>
      </c>
      <c r="L413">
        <v>2.9517500000000001</v>
      </c>
      <c r="M413">
        <v>2.8752499999999999</v>
      </c>
      <c r="N413">
        <v>2.7965</v>
      </c>
      <c r="O413">
        <v>2.7277499999999999</v>
      </c>
      <c r="P413">
        <v>2.6669999999999998</v>
      </c>
      <c r="Q413">
        <v>2.5089999999999999</v>
      </c>
      <c r="R413">
        <v>2.4002500000000002</v>
      </c>
      <c r="S413">
        <v>2.3247499999999999</v>
      </c>
      <c r="T413">
        <v>2.2727499999999998</v>
      </c>
      <c r="U413">
        <v>2.17075</v>
      </c>
      <c r="V413">
        <v>2.157</v>
      </c>
      <c r="W413">
        <v>2.1636000000000002</v>
      </c>
      <c r="X413">
        <v>2.1838000000000002</v>
      </c>
      <c r="Y413">
        <v>2.2080000000000002</v>
      </c>
      <c r="Z413">
        <v>2.2355</v>
      </c>
      <c r="AA413">
        <v>2.2694000000000001</v>
      </c>
      <c r="AB413">
        <v>2.3025000000000002</v>
      </c>
      <c r="AC413">
        <v>2.3338000000000001</v>
      </c>
      <c r="AD413">
        <v>2.3645</v>
      </c>
      <c r="AE413">
        <v>2.4268000000000001</v>
      </c>
      <c r="AF413">
        <v>2.4272499999999999</v>
      </c>
      <c r="AG413">
        <v>2.3062499999999999</v>
      </c>
    </row>
    <row r="414" spans="1:33" x14ac:dyDescent="0.2">
      <c r="A414" s="1">
        <f t="shared" si="6"/>
        <v>45554</v>
      </c>
      <c r="B414">
        <v>3.4135</v>
      </c>
      <c r="C414">
        <v>3.4136000000000002</v>
      </c>
      <c r="D414">
        <v>3.4154</v>
      </c>
      <c r="E414">
        <v>3.4175</v>
      </c>
      <c r="F414">
        <v>3.3875000000000002</v>
      </c>
      <c r="G414">
        <v>3.3650000000000002</v>
      </c>
      <c r="H414">
        <v>3.2885</v>
      </c>
      <c r="I414">
        <v>3.2149999999999999</v>
      </c>
      <c r="J414">
        <v>3.14</v>
      </c>
      <c r="K414">
        <v>3.0569999999999999</v>
      </c>
      <c r="L414">
        <v>2.9697499999999999</v>
      </c>
      <c r="M414">
        <v>2.8889999999999998</v>
      </c>
      <c r="N414">
        <v>2.8176000000000001</v>
      </c>
      <c r="O414">
        <v>2.74465</v>
      </c>
      <c r="P414">
        <v>2.6880000000000002</v>
      </c>
      <c r="Q414">
        <v>2.5310000000000001</v>
      </c>
      <c r="R414">
        <v>2.4220000000000002</v>
      </c>
      <c r="S414">
        <v>2.3460000000000001</v>
      </c>
      <c r="T414">
        <v>2.2919999999999998</v>
      </c>
      <c r="U414">
        <v>2.1850000000000001</v>
      </c>
      <c r="V414">
        <v>2.1636000000000002</v>
      </c>
      <c r="W414">
        <v>2.17225</v>
      </c>
      <c r="X414">
        <v>2.1916000000000002</v>
      </c>
      <c r="Y414">
        <v>2.2176499999999999</v>
      </c>
      <c r="Z414">
        <v>2.2463000000000002</v>
      </c>
      <c r="AA414">
        <v>2.278</v>
      </c>
      <c r="AB414">
        <v>2.3108</v>
      </c>
      <c r="AC414">
        <v>2.3405</v>
      </c>
      <c r="AD414">
        <v>2.3708999999999998</v>
      </c>
      <c r="AE414">
        <v>2.4369999999999998</v>
      </c>
      <c r="AF414">
        <v>2.4379</v>
      </c>
      <c r="AG414">
        <v>2.3193999999999999</v>
      </c>
    </row>
    <row r="415" spans="1:33" x14ac:dyDescent="0.2">
      <c r="A415" s="1">
        <f t="shared" si="6"/>
        <v>45553</v>
      </c>
      <c r="B415">
        <v>3.4121000000000001</v>
      </c>
      <c r="C415">
        <v>3.4116499999999998</v>
      </c>
      <c r="D415">
        <v>3.4138999999999999</v>
      </c>
      <c r="E415">
        <v>3.41568</v>
      </c>
      <c r="F415">
        <v>3.3914</v>
      </c>
      <c r="G415">
        <v>3.379</v>
      </c>
      <c r="H415">
        <v>3.3022499999999999</v>
      </c>
      <c r="I415">
        <v>3.23725</v>
      </c>
      <c r="J415">
        <v>3.1680000000000001</v>
      </c>
      <c r="K415">
        <v>3.07775</v>
      </c>
      <c r="L415">
        <v>2.9987499999999998</v>
      </c>
      <c r="M415">
        <v>2.919</v>
      </c>
      <c r="N415">
        <v>2.8467500000000001</v>
      </c>
      <c r="O415">
        <v>2.7822499999999999</v>
      </c>
      <c r="P415">
        <v>2.7149999999999999</v>
      </c>
      <c r="Q415">
        <v>2.5647500000000001</v>
      </c>
      <c r="R415">
        <v>2.4590000000000001</v>
      </c>
      <c r="S415">
        <v>2.3802500000000002</v>
      </c>
      <c r="T415">
        <v>2.3199999999999998</v>
      </c>
      <c r="U415">
        <v>2.2112500000000002</v>
      </c>
      <c r="V415">
        <v>2.1858</v>
      </c>
      <c r="W415">
        <v>2.1865999999999999</v>
      </c>
      <c r="X415">
        <v>2.1993999999999998</v>
      </c>
      <c r="Y415">
        <v>2.2168000000000001</v>
      </c>
      <c r="Z415">
        <v>2.2408000000000001</v>
      </c>
      <c r="AA415">
        <v>2.2690999999999999</v>
      </c>
      <c r="AB415">
        <v>2.2982999999999998</v>
      </c>
      <c r="AC415">
        <v>2.3285999999999998</v>
      </c>
      <c r="AD415">
        <v>2.355</v>
      </c>
      <c r="AE415">
        <v>2.41445</v>
      </c>
      <c r="AF415">
        <v>2.4041999999999999</v>
      </c>
      <c r="AG415">
        <v>2.2740999999999998</v>
      </c>
    </row>
    <row r="416" spans="1:33" x14ac:dyDescent="0.2">
      <c r="A416" s="1">
        <f t="shared" si="6"/>
        <v>45552</v>
      </c>
      <c r="B416">
        <v>3.4119999999999999</v>
      </c>
      <c r="C416">
        <v>3.4129999999999998</v>
      </c>
      <c r="D416">
        <v>3.4142000000000001</v>
      </c>
      <c r="E416">
        <v>3.4155000000000002</v>
      </c>
      <c r="F416">
        <v>3.387</v>
      </c>
      <c r="G416">
        <v>3.3747500000000001</v>
      </c>
      <c r="H416">
        <v>3.294</v>
      </c>
      <c r="I416">
        <v>3.2320000000000002</v>
      </c>
      <c r="J416">
        <v>3.16</v>
      </c>
      <c r="K416">
        <v>3.0630000000000002</v>
      </c>
      <c r="L416">
        <v>2.9800499999999999</v>
      </c>
      <c r="M416">
        <v>2.90055</v>
      </c>
      <c r="N416">
        <v>2.8222499999999999</v>
      </c>
      <c r="O416">
        <v>2.7574999999999998</v>
      </c>
      <c r="P416">
        <v>2.694</v>
      </c>
      <c r="Q416">
        <v>2.5322</v>
      </c>
      <c r="R416">
        <v>2.4207999999999998</v>
      </c>
      <c r="S416">
        <v>2.3439999999999999</v>
      </c>
      <c r="T416">
        <v>2.2833000000000001</v>
      </c>
      <c r="U416">
        <v>2.1696</v>
      </c>
      <c r="V416">
        <v>2.1407500000000002</v>
      </c>
      <c r="W416">
        <v>2.1419999999999999</v>
      </c>
      <c r="X416">
        <v>2.1555</v>
      </c>
      <c r="Y416">
        <v>2.1778</v>
      </c>
      <c r="Z416">
        <v>2.2035</v>
      </c>
      <c r="AA416">
        <v>2.2334999999999998</v>
      </c>
      <c r="AB416">
        <v>2.2629999999999999</v>
      </c>
      <c r="AC416">
        <v>2.2909999999999999</v>
      </c>
      <c r="AD416">
        <v>2.3182</v>
      </c>
      <c r="AE416">
        <v>2.3746999999999998</v>
      </c>
      <c r="AF416">
        <v>2.3660999999999999</v>
      </c>
      <c r="AG416">
        <v>2.2336999999999998</v>
      </c>
    </row>
    <row r="417" spans="1:33" x14ac:dyDescent="0.2">
      <c r="A417" s="1">
        <f t="shared" si="6"/>
        <v>45551</v>
      </c>
      <c r="B417">
        <v>3.4117500000000001</v>
      </c>
      <c r="C417">
        <v>3.4115000000000002</v>
      </c>
      <c r="D417">
        <v>3.4129999999999998</v>
      </c>
      <c r="E417">
        <v>3.415</v>
      </c>
      <c r="F417">
        <v>3.3881600000000001</v>
      </c>
      <c r="G417">
        <v>3.3769999999999998</v>
      </c>
      <c r="H417">
        <v>3.2942</v>
      </c>
      <c r="I417">
        <v>3.23075</v>
      </c>
      <c r="J417">
        <v>3.16</v>
      </c>
      <c r="K417">
        <v>3.0539999999999998</v>
      </c>
      <c r="L417">
        <v>2.972</v>
      </c>
      <c r="M417">
        <v>2.89</v>
      </c>
      <c r="N417">
        <v>2.81</v>
      </c>
      <c r="O417">
        <v>2.7362500000000001</v>
      </c>
      <c r="P417">
        <v>2.6720000000000002</v>
      </c>
      <c r="Q417">
        <v>2.5012500000000002</v>
      </c>
      <c r="R417">
        <v>2.38375</v>
      </c>
      <c r="S417">
        <v>2.3002500000000001</v>
      </c>
      <c r="T417">
        <v>2.24085</v>
      </c>
      <c r="U417">
        <v>2.1212499999999999</v>
      </c>
      <c r="V417">
        <v>2.0972</v>
      </c>
      <c r="W417">
        <v>2.1012499999999998</v>
      </c>
      <c r="X417">
        <v>2.1171000000000002</v>
      </c>
      <c r="Y417">
        <v>2.1402000000000001</v>
      </c>
      <c r="Z417">
        <v>2.1657500000000001</v>
      </c>
      <c r="AA417">
        <v>2.1968000000000001</v>
      </c>
      <c r="AB417">
        <v>2.2302</v>
      </c>
      <c r="AC417">
        <v>2.2599999999999998</v>
      </c>
      <c r="AD417">
        <v>2.2906499999999999</v>
      </c>
      <c r="AE417">
        <v>2.351</v>
      </c>
      <c r="AF417">
        <v>2.3452999999999999</v>
      </c>
      <c r="AG417">
        <v>2.2160000000000002</v>
      </c>
    </row>
    <row r="418" spans="1:33" x14ac:dyDescent="0.2">
      <c r="A418" s="1">
        <f t="shared" si="6"/>
        <v>45548</v>
      </c>
      <c r="B418">
        <v>3.4470000000000001</v>
      </c>
      <c r="C418">
        <v>3.43</v>
      </c>
      <c r="D418">
        <v>3.4249999999999998</v>
      </c>
      <c r="E418">
        <v>3.4241000000000001</v>
      </c>
      <c r="F418">
        <v>3.3915000000000002</v>
      </c>
      <c r="G418">
        <v>3.3795000000000002</v>
      </c>
      <c r="H418">
        <v>3.3035000000000001</v>
      </c>
      <c r="I418">
        <v>3.2392500000000002</v>
      </c>
      <c r="J418">
        <v>3.1709999999999998</v>
      </c>
      <c r="K418">
        <v>3.08</v>
      </c>
      <c r="L418">
        <v>2.9852500000000002</v>
      </c>
      <c r="M418">
        <v>2.9107500000000002</v>
      </c>
      <c r="N418">
        <v>2.8325499999999999</v>
      </c>
      <c r="O418">
        <v>2.7589999999999999</v>
      </c>
      <c r="P418">
        <v>2.69875</v>
      </c>
      <c r="Q418">
        <v>2.5313500000000002</v>
      </c>
      <c r="R418">
        <v>2.4159999999999999</v>
      </c>
      <c r="S418">
        <v>2.33325</v>
      </c>
      <c r="T418">
        <v>2.2749999999999999</v>
      </c>
      <c r="U418">
        <v>2.1568999999999998</v>
      </c>
      <c r="V418">
        <v>2.1234500000000001</v>
      </c>
      <c r="W418">
        <v>2.1244999999999998</v>
      </c>
      <c r="X418">
        <v>2.1404999999999998</v>
      </c>
      <c r="Y418">
        <v>2.1655000000000002</v>
      </c>
      <c r="Z418">
        <v>2.1932</v>
      </c>
      <c r="AA418">
        <v>2.2242999999999999</v>
      </c>
      <c r="AB418">
        <v>2.2574999999999998</v>
      </c>
      <c r="AC418">
        <v>2.2850000000000001</v>
      </c>
      <c r="AD418">
        <v>2.3155000000000001</v>
      </c>
      <c r="AE418">
        <v>2.3764500000000002</v>
      </c>
      <c r="AF418">
        <v>2.3696000000000002</v>
      </c>
      <c r="AG418">
        <v>2.2378999999999998</v>
      </c>
    </row>
    <row r="419" spans="1:33" x14ac:dyDescent="0.2">
      <c r="A419" s="1">
        <f t="shared" si="6"/>
        <v>45547</v>
      </c>
      <c r="B419">
        <v>3.4837500000000001</v>
      </c>
      <c r="C419">
        <v>3.4481999999999999</v>
      </c>
      <c r="D419">
        <v>3.4377499999999999</v>
      </c>
      <c r="E419">
        <v>3.4347500000000002</v>
      </c>
      <c r="F419">
        <v>3.4077500000000001</v>
      </c>
      <c r="G419">
        <v>3.3959999999999999</v>
      </c>
      <c r="H419">
        <v>3.33195</v>
      </c>
      <c r="I419">
        <v>3.2657500000000002</v>
      </c>
      <c r="J419">
        <v>3.2044999999999999</v>
      </c>
      <c r="K419">
        <v>3.1139999999999999</v>
      </c>
      <c r="L419">
        <v>3.03485</v>
      </c>
      <c r="M419">
        <v>2.9587500000000002</v>
      </c>
      <c r="N419">
        <v>2.88225</v>
      </c>
      <c r="O419">
        <v>2.8079999999999998</v>
      </c>
      <c r="P419">
        <v>2.7517499999999999</v>
      </c>
      <c r="Q419">
        <v>2.585</v>
      </c>
      <c r="R419">
        <v>2.4685000000000001</v>
      </c>
      <c r="S419">
        <v>2.3800500000000002</v>
      </c>
      <c r="T419">
        <v>2.3210000000000002</v>
      </c>
      <c r="U419">
        <v>2.194</v>
      </c>
      <c r="V419">
        <v>2.1598999999999999</v>
      </c>
      <c r="W419">
        <v>2.1572</v>
      </c>
      <c r="X419">
        <v>2.1705000000000001</v>
      </c>
      <c r="Y419">
        <v>2.18885</v>
      </c>
      <c r="Z419">
        <v>2.2130000000000001</v>
      </c>
      <c r="AA419">
        <v>2.2424499999999998</v>
      </c>
      <c r="AB419">
        <v>2.2717999999999998</v>
      </c>
      <c r="AC419">
        <v>2.3033999999999999</v>
      </c>
      <c r="AD419">
        <v>2.3309500000000001</v>
      </c>
      <c r="AE419">
        <v>2.3935</v>
      </c>
      <c r="AF419">
        <v>2.3845000000000001</v>
      </c>
      <c r="AG419">
        <v>2.2487499999999998</v>
      </c>
    </row>
    <row r="420" spans="1:33" x14ac:dyDescent="0.2">
      <c r="A420" s="1">
        <f t="shared" si="6"/>
        <v>45546</v>
      </c>
      <c r="B420">
        <v>3.5924999999999998</v>
      </c>
      <c r="C420">
        <v>3.5055000000000001</v>
      </c>
      <c r="D420">
        <v>3.476</v>
      </c>
      <c r="E420">
        <v>3.45825</v>
      </c>
      <c r="F420">
        <v>3.4122499999999998</v>
      </c>
      <c r="G420">
        <v>3.391</v>
      </c>
      <c r="H420">
        <v>3.319</v>
      </c>
      <c r="I420">
        <v>3.258</v>
      </c>
      <c r="J420">
        <v>3.1859999999999999</v>
      </c>
      <c r="K420">
        <v>3.09</v>
      </c>
      <c r="L420">
        <v>2.9984999999999999</v>
      </c>
      <c r="M420">
        <v>2.9137499999999998</v>
      </c>
      <c r="N420">
        <v>2.8290000000000002</v>
      </c>
      <c r="O420">
        <v>2.7582499999999999</v>
      </c>
      <c r="P420">
        <v>2.6869999999999998</v>
      </c>
      <c r="Q420">
        <v>2.5166499999999998</v>
      </c>
      <c r="R420">
        <v>2.399</v>
      </c>
      <c r="S420">
        <v>2.3090999999999999</v>
      </c>
      <c r="T420">
        <v>2.2457500000000001</v>
      </c>
      <c r="U420">
        <v>2.12</v>
      </c>
      <c r="V420">
        <v>2.097</v>
      </c>
      <c r="W420">
        <v>2.1019999999999999</v>
      </c>
      <c r="X420">
        <v>2.12</v>
      </c>
      <c r="Y420">
        <v>2.1465000000000001</v>
      </c>
      <c r="Z420">
        <v>2.1732999999999998</v>
      </c>
      <c r="AA420">
        <v>2.2046999999999999</v>
      </c>
      <c r="AB420">
        <v>2.238</v>
      </c>
      <c r="AC420">
        <v>2.2669999999999999</v>
      </c>
      <c r="AD420">
        <v>2.2953999999999999</v>
      </c>
      <c r="AE420">
        <v>2.3589000000000002</v>
      </c>
      <c r="AF420">
        <v>2.3540999999999999</v>
      </c>
      <c r="AG420">
        <v>2.2223000000000002</v>
      </c>
    </row>
    <row r="421" spans="1:33" x14ac:dyDescent="0.2">
      <c r="A421" s="1">
        <f t="shared" si="6"/>
        <v>45545</v>
      </c>
      <c r="B421">
        <v>3.6272500000000001</v>
      </c>
      <c r="C421">
        <v>3.51925</v>
      </c>
      <c r="D421">
        <v>3.4837500000000001</v>
      </c>
      <c r="E421">
        <v>3.4602499999999998</v>
      </c>
      <c r="F421">
        <v>3.41275</v>
      </c>
      <c r="G421">
        <v>3.3872499999999999</v>
      </c>
      <c r="H421">
        <v>3.3170000000000002</v>
      </c>
      <c r="I421">
        <v>3.2559999999999998</v>
      </c>
      <c r="J421">
        <v>3.1887500000000002</v>
      </c>
      <c r="K421">
        <v>3.0840000000000001</v>
      </c>
      <c r="L421">
        <v>3.0030000000000001</v>
      </c>
      <c r="M421">
        <v>2.9239999999999999</v>
      </c>
      <c r="N421">
        <v>2.8382499999999999</v>
      </c>
      <c r="O421">
        <v>2.7730000000000001</v>
      </c>
      <c r="P421">
        <v>2.7072500000000002</v>
      </c>
      <c r="Q421">
        <v>2.5419999999999998</v>
      </c>
      <c r="R421">
        <v>2.42625</v>
      </c>
      <c r="S421">
        <v>2.3422499999999999</v>
      </c>
      <c r="T421">
        <v>2.274</v>
      </c>
      <c r="U421">
        <v>2.157</v>
      </c>
      <c r="V421">
        <v>2.1259999999999999</v>
      </c>
      <c r="W421">
        <v>2.1282999999999999</v>
      </c>
      <c r="X421">
        <v>2.1442000000000001</v>
      </c>
      <c r="Y421">
        <v>2.1669999999999998</v>
      </c>
      <c r="Z421">
        <v>2.1934999999999998</v>
      </c>
      <c r="AA421">
        <v>2.2242000000000002</v>
      </c>
      <c r="AB421">
        <v>2.2549999999999999</v>
      </c>
      <c r="AC421">
        <v>2.2865000000000002</v>
      </c>
      <c r="AD421">
        <v>2.3119999999999998</v>
      </c>
      <c r="AE421">
        <v>2.3730000000000002</v>
      </c>
      <c r="AF421">
        <v>2.3637000000000001</v>
      </c>
      <c r="AG421">
        <v>2.2290000000000001</v>
      </c>
    </row>
    <row r="422" spans="1:33" x14ac:dyDescent="0.2">
      <c r="A422" s="1">
        <f t="shared" si="6"/>
        <v>45544</v>
      </c>
      <c r="B422">
        <v>3.6629999999999998</v>
      </c>
      <c r="C422">
        <v>3.5390000000000001</v>
      </c>
      <c r="D422">
        <v>3.4980000000000002</v>
      </c>
      <c r="E422">
        <v>3.4742500000000001</v>
      </c>
      <c r="F422">
        <v>3.4202499999999998</v>
      </c>
      <c r="G422">
        <v>3.3929999999999998</v>
      </c>
      <c r="H422">
        <v>3.3220000000000001</v>
      </c>
      <c r="I422">
        <v>3.2629999999999999</v>
      </c>
      <c r="J422">
        <v>3.1960000000000002</v>
      </c>
      <c r="K422">
        <v>3.0990000000000002</v>
      </c>
      <c r="L422">
        <v>3.0110000000000001</v>
      </c>
      <c r="M422">
        <v>2.9352</v>
      </c>
      <c r="N422">
        <v>2.855</v>
      </c>
      <c r="O422">
        <v>2.7852000000000001</v>
      </c>
      <c r="P422">
        <v>2.722</v>
      </c>
      <c r="Q422">
        <v>2.5581999999999998</v>
      </c>
      <c r="R422">
        <v>2.4460000000000002</v>
      </c>
      <c r="S422">
        <v>2.3639999999999999</v>
      </c>
      <c r="T422">
        <v>2.3050000000000002</v>
      </c>
      <c r="U422">
        <v>2.1890000000000001</v>
      </c>
      <c r="V422">
        <v>2.157</v>
      </c>
      <c r="W422">
        <v>2.1560000000000001</v>
      </c>
      <c r="X422">
        <v>2.1665000000000001</v>
      </c>
      <c r="Y422">
        <v>2.1875499999999999</v>
      </c>
      <c r="Z422">
        <v>2.2149000000000001</v>
      </c>
      <c r="AA422">
        <v>2.2461000000000002</v>
      </c>
      <c r="AB422">
        <v>2.2765</v>
      </c>
      <c r="AC422">
        <v>2.3067500000000001</v>
      </c>
      <c r="AD422">
        <v>2.3325</v>
      </c>
      <c r="AE422">
        <v>2.3904999999999998</v>
      </c>
      <c r="AF422">
        <v>2.3804500000000002</v>
      </c>
      <c r="AG422">
        <v>2.2435</v>
      </c>
    </row>
    <row r="423" spans="1:33" x14ac:dyDescent="0.2">
      <c r="A423" s="1">
        <f t="shared" si="6"/>
        <v>45541</v>
      </c>
      <c r="B423">
        <v>3.6634000000000002</v>
      </c>
      <c r="C423">
        <v>3.5560999999999998</v>
      </c>
      <c r="D423">
        <v>3.51</v>
      </c>
      <c r="E423">
        <v>3.4849999999999999</v>
      </c>
      <c r="F423">
        <v>3.4249999999999998</v>
      </c>
      <c r="G423">
        <v>3.3977499999999998</v>
      </c>
      <c r="H423">
        <v>3.3302499999999999</v>
      </c>
      <c r="I423">
        <v>3.2719999999999998</v>
      </c>
      <c r="J423">
        <v>3.2069000000000001</v>
      </c>
      <c r="K423">
        <v>3.117</v>
      </c>
      <c r="L423">
        <v>3.02475</v>
      </c>
      <c r="M423">
        <v>2.9602499999999998</v>
      </c>
      <c r="N423">
        <v>2.8860000000000001</v>
      </c>
      <c r="O423">
        <v>2.8140000000000001</v>
      </c>
      <c r="P423">
        <v>2.7581000000000002</v>
      </c>
      <c r="Q423">
        <v>2.6032500000000001</v>
      </c>
      <c r="R423">
        <v>2.4935499999999999</v>
      </c>
      <c r="S423">
        <v>2.4077500000000001</v>
      </c>
      <c r="T423">
        <v>2.3522500000000002</v>
      </c>
      <c r="U423">
        <v>2.2324999999999999</v>
      </c>
      <c r="V423">
        <v>2.19665</v>
      </c>
      <c r="W423">
        <v>2.1960000000000002</v>
      </c>
      <c r="X423">
        <v>2.2090000000000001</v>
      </c>
      <c r="Y423">
        <v>2.22925</v>
      </c>
      <c r="Z423">
        <v>2.2530000000000001</v>
      </c>
      <c r="AA423">
        <v>2.2805</v>
      </c>
      <c r="AB423">
        <v>2.3125</v>
      </c>
      <c r="AC423">
        <v>2.3410000000000002</v>
      </c>
      <c r="AD423">
        <v>2.3675000000000002</v>
      </c>
      <c r="AE423">
        <v>2.4218500000000001</v>
      </c>
      <c r="AF423">
        <v>2.4110499999999999</v>
      </c>
      <c r="AG423">
        <v>2.2719999999999998</v>
      </c>
    </row>
    <row r="424" spans="1:33" x14ac:dyDescent="0.2">
      <c r="A424" s="1">
        <f t="shared" si="6"/>
        <v>45540</v>
      </c>
      <c r="B424">
        <v>3.6634000000000002</v>
      </c>
      <c r="C424">
        <v>3.5747499999999999</v>
      </c>
      <c r="D424">
        <v>3.5217499999999999</v>
      </c>
      <c r="E424">
        <v>3.4904999999999999</v>
      </c>
      <c r="F424">
        <v>3.4252500000000001</v>
      </c>
      <c r="G424">
        <v>3.3967499999999999</v>
      </c>
      <c r="H424">
        <v>3.3312499999999998</v>
      </c>
      <c r="I424">
        <v>3.2709999999999999</v>
      </c>
      <c r="J424">
        <v>3.2090000000000001</v>
      </c>
      <c r="K424">
        <v>3.125</v>
      </c>
      <c r="L424">
        <v>3.0487500000000001</v>
      </c>
      <c r="M424">
        <v>2.98</v>
      </c>
      <c r="N424">
        <v>2.9086500000000002</v>
      </c>
      <c r="O424">
        <v>2.8412000000000002</v>
      </c>
      <c r="P424">
        <v>2.7890000000000001</v>
      </c>
      <c r="Q424">
        <v>2.6349999999999998</v>
      </c>
      <c r="R424">
        <v>2.52725</v>
      </c>
      <c r="S424">
        <v>2.4459499999999998</v>
      </c>
      <c r="T424">
        <v>2.3879999999999999</v>
      </c>
      <c r="U424">
        <v>2.2605</v>
      </c>
      <c r="V424">
        <v>2.2189000000000001</v>
      </c>
      <c r="W424">
        <v>2.2122999999999999</v>
      </c>
      <c r="X424">
        <v>2.2189999999999999</v>
      </c>
      <c r="Y424">
        <v>2.2308500000000002</v>
      </c>
      <c r="Z424">
        <v>2.2551000000000001</v>
      </c>
      <c r="AA424">
        <v>2.2814999999999999</v>
      </c>
      <c r="AB424">
        <v>2.3109999999999999</v>
      </c>
      <c r="AC424">
        <v>2.3374999999999999</v>
      </c>
      <c r="AD424">
        <v>2.3654000000000002</v>
      </c>
      <c r="AE424">
        <v>2.4172500000000001</v>
      </c>
      <c r="AF424">
        <v>2.4039999999999999</v>
      </c>
      <c r="AG424">
        <v>2.26085</v>
      </c>
    </row>
    <row r="425" spans="1:33" x14ac:dyDescent="0.2">
      <c r="A425" s="1">
        <f t="shared" si="6"/>
        <v>45539</v>
      </c>
      <c r="B425">
        <v>3.6627000000000001</v>
      </c>
      <c r="C425">
        <v>3.6287500000000001</v>
      </c>
      <c r="D425">
        <v>3.55925</v>
      </c>
      <c r="E425">
        <v>3.5147499999999998</v>
      </c>
      <c r="F425">
        <v>3.452</v>
      </c>
      <c r="G425">
        <v>3.41676</v>
      </c>
      <c r="H425">
        <v>3.35785</v>
      </c>
      <c r="I425">
        <v>3.3010000000000002</v>
      </c>
      <c r="J425">
        <v>3.2355</v>
      </c>
      <c r="K425">
        <v>3.1520000000000001</v>
      </c>
      <c r="L425">
        <v>3.08175</v>
      </c>
      <c r="M425">
        <v>3.0122499999999999</v>
      </c>
      <c r="N425">
        <v>2.9412500000000001</v>
      </c>
      <c r="O425">
        <v>2.8807499999999999</v>
      </c>
      <c r="P425">
        <v>2.82</v>
      </c>
      <c r="Q425">
        <v>2.6687500000000002</v>
      </c>
      <c r="R425">
        <v>2.56175</v>
      </c>
      <c r="S425">
        <v>2.4762499999999998</v>
      </c>
      <c r="T425">
        <v>2.41675</v>
      </c>
      <c r="U425">
        <v>2.2839999999999998</v>
      </c>
      <c r="V425">
        <v>2.2408999999999999</v>
      </c>
      <c r="W425">
        <v>2.2292000000000001</v>
      </c>
      <c r="X425">
        <v>2.2355999999999998</v>
      </c>
      <c r="Y425">
        <v>2.2517</v>
      </c>
      <c r="Z425">
        <v>2.2726000000000002</v>
      </c>
      <c r="AA425">
        <v>2.2978000000000001</v>
      </c>
      <c r="AB425">
        <v>2.3254999999999999</v>
      </c>
      <c r="AC425">
        <v>2.3540000000000001</v>
      </c>
      <c r="AD425">
        <v>2.3809999999999998</v>
      </c>
      <c r="AE425">
        <v>2.4350000000000001</v>
      </c>
      <c r="AF425">
        <v>2.42</v>
      </c>
      <c r="AG425">
        <v>2.2759999999999998</v>
      </c>
    </row>
    <row r="426" spans="1:33" x14ac:dyDescent="0.2">
      <c r="A426" s="1">
        <f t="shared" si="6"/>
        <v>45538</v>
      </c>
      <c r="B426">
        <v>3.6629999999999998</v>
      </c>
      <c r="C426">
        <v>3.6465000000000001</v>
      </c>
      <c r="D426">
        <v>3.57125</v>
      </c>
      <c r="E426">
        <v>3.52</v>
      </c>
      <c r="F426">
        <v>3.45885</v>
      </c>
      <c r="G426">
        <v>3.4239999999999999</v>
      </c>
      <c r="H426">
        <v>3.3640500000000002</v>
      </c>
      <c r="I426">
        <v>3.3109999999999999</v>
      </c>
      <c r="J426">
        <v>3.246</v>
      </c>
      <c r="K426">
        <v>3.16675</v>
      </c>
      <c r="L426">
        <v>3.1019999999999999</v>
      </c>
      <c r="M426">
        <v>3.0367500000000001</v>
      </c>
      <c r="N426">
        <v>2.9692500000000002</v>
      </c>
      <c r="O426">
        <v>2.9147500000000002</v>
      </c>
      <c r="P426">
        <v>2.8587500000000001</v>
      </c>
      <c r="Q426">
        <v>2.714</v>
      </c>
      <c r="R426">
        <v>2.6080000000000001</v>
      </c>
      <c r="S426">
        <v>2.528</v>
      </c>
      <c r="T426">
        <v>2.468</v>
      </c>
      <c r="U426">
        <v>2.3382499999999999</v>
      </c>
      <c r="V426">
        <v>2.2943500000000001</v>
      </c>
      <c r="W426">
        <v>2.2822</v>
      </c>
      <c r="X426">
        <v>2.2873000000000001</v>
      </c>
      <c r="Y426">
        <v>2.3010000000000002</v>
      </c>
      <c r="Z426">
        <v>2.3205</v>
      </c>
      <c r="AA426">
        <v>2.3464999999999998</v>
      </c>
      <c r="AB426">
        <v>2.3725499999999999</v>
      </c>
      <c r="AC426">
        <v>2.3980000000000001</v>
      </c>
      <c r="AD426">
        <v>2.4224999999999999</v>
      </c>
      <c r="AE426">
        <v>2.4754999999999998</v>
      </c>
      <c r="AF426">
        <v>2.4561000000000002</v>
      </c>
      <c r="AG426">
        <v>2.3094000000000001</v>
      </c>
    </row>
    <row r="427" spans="1:33" x14ac:dyDescent="0.2">
      <c r="A427" s="1">
        <f t="shared" si="6"/>
        <v>45537</v>
      </c>
      <c r="B427">
        <v>3.665</v>
      </c>
      <c r="C427">
        <v>3.6659999999999999</v>
      </c>
      <c r="D427">
        <v>3.5852499999999998</v>
      </c>
      <c r="E427">
        <v>3.5372499999999998</v>
      </c>
      <c r="F427">
        <v>3.4660000000000002</v>
      </c>
      <c r="G427">
        <v>3.42625</v>
      </c>
      <c r="H427">
        <v>3.3650000000000002</v>
      </c>
      <c r="I427">
        <v>3.3130000000000002</v>
      </c>
      <c r="J427">
        <v>3.2509999999999999</v>
      </c>
      <c r="K427">
        <v>3.1772499999999999</v>
      </c>
      <c r="L427">
        <v>3.1070000000000002</v>
      </c>
      <c r="M427">
        <v>3.04575</v>
      </c>
      <c r="N427">
        <v>2.98325</v>
      </c>
      <c r="O427">
        <v>2.92625</v>
      </c>
      <c r="P427">
        <v>2.8730000000000002</v>
      </c>
      <c r="Q427">
        <v>2.7309999999999999</v>
      </c>
      <c r="R427">
        <v>2.63</v>
      </c>
      <c r="S427">
        <v>2.5539999999999998</v>
      </c>
      <c r="T427">
        <v>2.4980000000000002</v>
      </c>
      <c r="U427">
        <v>2.375</v>
      </c>
      <c r="V427">
        <v>2.3365</v>
      </c>
      <c r="W427">
        <v>2.3290000000000002</v>
      </c>
      <c r="X427">
        <v>2.3340000000000001</v>
      </c>
      <c r="Y427">
        <v>2.3485</v>
      </c>
      <c r="Z427">
        <v>2.3677000000000001</v>
      </c>
      <c r="AA427">
        <v>2.3935</v>
      </c>
      <c r="AB427">
        <v>2.42075</v>
      </c>
      <c r="AC427">
        <v>2.4470000000000001</v>
      </c>
      <c r="AD427">
        <v>2.4727999999999999</v>
      </c>
      <c r="AE427">
        <v>2.5274999999999999</v>
      </c>
      <c r="AF427">
        <v>2.5125000000000002</v>
      </c>
      <c r="AG427">
        <v>2.37</v>
      </c>
    </row>
    <row r="428" spans="1:33" x14ac:dyDescent="0.2">
      <c r="A428" s="1">
        <f t="shared" si="6"/>
        <v>45534</v>
      </c>
      <c r="B428">
        <v>3.6641499999999998</v>
      </c>
      <c r="C428">
        <v>3.6654</v>
      </c>
      <c r="D428">
        <v>3.5955499999999998</v>
      </c>
      <c r="E428">
        <v>3.5447000000000002</v>
      </c>
      <c r="F428">
        <v>3.4655</v>
      </c>
      <c r="G428">
        <v>3.4202499999999998</v>
      </c>
      <c r="H428">
        <v>3.3652500000000001</v>
      </c>
      <c r="I428">
        <v>3.306</v>
      </c>
      <c r="J428">
        <v>3.24525</v>
      </c>
      <c r="K428">
        <v>3.1680000000000001</v>
      </c>
      <c r="L428">
        <v>3.1</v>
      </c>
      <c r="M428">
        <v>3.0387499999999998</v>
      </c>
      <c r="N428">
        <v>2.9781</v>
      </c>
      <c r="O428">
        <v>2.919</v>
      </c>
      <c r="P428">
        <v>2.867</v>
      </c>
      <c r="Q428">
        <v>2.7250999999999999</v>
      </c>
      <c r="R428">
        <v>2.62405</v>
      </c>
      <c r="S428">
        <v>2.5472000000000001</v>
      </c>
      <c r="T428">
        <v>2.4904000000000002</v>
      </c>
      <c r="U428">
        <v>2.3656000000000001</v>
      </c>
      <c r="V428">
        <v>2.3251499999999998</v>
      </c>
      <c r="W428">
        <v>2.3153999999999999</v>
      </c>
      <c r="X428">
        <v>2.3189000000000002</v>
      </c>
      <c r="Y428">
        <v>2.3342999999999998</v>
      </c>
      <c r="Z428">
        <v>2.3534999999999999</v>
      </c>
      <c r="AA428">
        <v>2.3780000000000001</v>
      </c>
      <c r="AB428">
        <v>2.4044500000000002</v>
      </c>
      <c r="AC428">
        <v>2.4276</v>
      </c>
      <c r="AD428">
        <v>2.4548000000000001</v>
      </c>
      <c r="AE428">
        <v>2.5093999999999999</v>
      </c>
      <c r="AF428">
        <v>2.4969999999999999</v>
      </c>
      <c r="AG428">
        <v>2.3552499999999998</v>
      </c>
    </row>
    <row r="429" spans="1:33" x14ac:dyDescent="0.2">
      <c r="A429" s="1">
        <f t="shared" si="6"/>
        <v>45533</v>
      </c>
      <c r="B429">
        <v>3.6640000000000001</v>
      </c>
      <c r="C429">
        <v>3.6658499999999998</v>
      </c>
      <c r="D429">
        <v>3.6062500000000002</v>
      </c>
      <c r="E429">
        <v>3.5487500000000001</v>
      </c>
      <c r="F429">
        <v>3.45675</v>
      </c>
      <c r="G429">
        <v>3.4060000000000001</v>
      </c>
      <c r="H429">
        <v>3.3464499999999999</v>
      </c>
      <c r="I429">
        <v>3.2810000000000001</v>
      </c>
      <c r="J429">
        <v>3.2170000000000001</v>
      </c>
      <c r="K429">
        <v>3.1419999999999999</v>
      </c>
      <c r="L429">
        <v>3.0710000000000002</v>
      </c>
      <c r="M429">
        <v>3.0036</v>
      </c>
      <c r="N429">
        <v>2.94055</v>
      </c>
      <c r="O429">
        <v>2.8793000000000002</v>
      </c>
      <c r="P429">
        <v>2.8287499999999999</v>
      </c>
      <c r="Q429">
        <v>2.6859999999999999</v>
      </c>
      <c r="R429">
        <v>2.5840000000000001</v>
      </c>
      <c r="S429">
        <v>2.5070000000000001</v>
      </c>
      <c r="T429">
        <v>2.4512499999999999</v>
      </c>
      <c r="U429">
        <v>2.3297500000000002</v>
      </c>
      <c r="V429">
        <v>2.2885499999999999</v>
      </c>
      <c r="W429">
        <v>2.2810000000000001</v>
      </c>
      <c r="X429">
        <v>2.2854000000000001</v>
      </c>
      <c r="Y429">
        <v>2.298</v>
      </c>
      <c r="Z429">
        <v>2.3180000000000001</v>
      </c>
      <c r="AA429">
        <v>2.3424999999999998</v>
      </c>
      <c r="AB429">
        <v>2.3704999999999998</v>
      </c>
      <c r="AC429">
        <v>2.399</v>
      </c>
      <c r="AD429">
        <v>2.4270999999999998</v>
      </c>
      <c r="AE429">
        <v>2.4824999999999999</v>
      </c>
      <c r="AF429">
        <v>2.4710999999999999</v>
      </c>
      <c r="AG429">
        <v>2.33</v>
      </c>
    </row>
    <row r="430" spans="1:33" x14ac:dyDescent="0.2">
      <c r="A430" s="1">
        <f t="shared" si="6"/>
        <v>45532</v>
      </c>
      <c r="B430">
        <v>3.6579999999999999</v>
      </c>
      <c r="C430">
        <v>3.6629999999999998</v>
      </c>
      <c r="D430">
        <v>3.641</v>
      </c>
      <c r="E430">
        <v>3.5677500000000002</v>
      </c>
      <c r="F430">
        <v>3.4780000000000002</v>
      </c>
      <c r="G430">
        <v>3.4212500000000001</v>
      </c>
      <c r="H430">
        <v>3.3647499999999999</v>
      </c>
      <c r="I430">
        <v>3.2977500000000002</v>
      </c>
      <c r="J430">
        <v>3.2349000000000001</v>
      </c>
      <c r="K430">
        <v>3.161</v>
      </c>
      <c r="L430">
        <v>3.09205</v>
      </c>
      <c r="M430">
        <v>3.0282499999999999</v>
      </c>
      <c r="N430">
        <v>2.96475</v>
      </c>
      <c r="O430">
        <v>2.9087499999999999</v>
      </c>
      <c r="P430">
        <v>2.8583500000000002</v>
      </c>
      <c r="Q430">
        <v>2.71645</v>
      </c>
      <c r="R430">
        <v>2.6142500000000002</v>
      </c>
      <c r="S430">
        <v>2.5369999999999999</v>
      </c>
      <c r="T430">
        <v>2.4777499999999999</v>
      </c>
      <c r="U430">
        <v>2.347</v>
      </c>
      <c r="V430">
        <v>2.2993999999999999</v>
      </c>
      <c r="W430">
        <v>2.2835000000000001</v>
      </c>
      <c r="X430">
        <v>2.2841</v>
      </c>
      <c r="Y430">
        <v>2.2936000000000001</v>
      </c>
      <c r="Z430">
        <v>2.3097500000000002</v>
      </c>
      <c r="AA430">
        <v>2.3332000000000002</v>
      </c>
      <c r="AB430">
        <v>2.3570000000000002</v>
      </c>
      <c r="AC430">
        <v>2.3833500000000001</v>
      </c>
      <c r="AD430">
        <v>2.4086500000000002</v>
      </c>
      <c r="AE430">
        <v>2.4622999999999999</v>
      </c>
      <c r="AF430">
        <v>2.4483000000000001</v>
      </c>
      <c r="AG430">
        <v>2.30375</v>
      </c>
    </row>
    <row r="431" spans="1:33" x14ac:dyDescent="0.2">
      <c r="A431" s="1">
        <f t="shared" si="6"/>
        <v>45531</v>
      </c>
      <c r="B431">
        <v>3.6590500000000001</v>
      </c>
      <c r="C431">
        <v>3.6625000000000001</v>
      </c>
      <c r="D431">
        <v>3.6520000000000001</v>
      </c>
      <c r="E431">
        <v>3.5720999999999998</v>
      </c>
      <c r="F431">
        <v>3.4897499999999999</v>
      </c>
      <c r="G431">
        <v>3.4298000000000002</v>
      </c>
      <c r="H431">
        <v>3.3727499999999999</v>
      </c>
      <c r="I431">
        <v>3.3079999999999998</v>
      </c>
      <c r="J431">
        <v>3.2422499999999999</v>
      </c>
      <c r="K431">
        <v>3.1680000000000001</v>
      </c>
      <c r="L431">
        <v>3.1030000000000002</v>
      </c>
      <c r="M431">
        <v>3.0390000000000001</v>
      </c>
      <c r="N431">
        <v>2.9742500000000001</v>
      </c>
      <c r="O431">
        <v>2.9220000000000002</v>
      </c>
      <c r="P431">
        <v>2.8690000000000002</v>
      </c>
      <c r="Q431">
        <v>2.7287499999999998</v>
      </c>
      <c r="R431">
        <v>2.62575</v>
      </c>
      <c r="S431">
        <v>2.5482499999999999</v>
      </c>
      <c r="T431">
        <v>2.4900000000000002</v>
      </c>
      <c r="U431">
        <v>2.36</v>
      </c>
      <c r="V431">
        <v>2.31325</v>
      </c>
      <c r="W431">
        <v>2.3006000000000002</v>
      </c>
      <c r="X431">
        <v>2.2991999999999999</v>
      </c>
      <c r="Y431">
        <v>2.3111999999999999</v>
      </c>
      <c r="Z431">
        <v>2.32925</v>
      </c>
      <c r="AA431">
        <v>2.3532500000000001</v>
      </c>
      <c r="AB431">
        <v>2.3795000000000002</v>
      </c>
      <c r="AC431">
        <v>2.4089999999999998</v>
      </c>
      <c r="AD431">
        <v>2.4321999999999999</v>
      </c>
      <c r="AE431">
        <v>2.4897999999999998</v>
      </c>
      <c r="AF431">
        <v>2.472</v>
      </c>
      <c r="AG431">
        <v>2.32795</v>
      </c>
    </row>
    <row r="432" spans="1:33" x14ac:dyDescent="0.2">
      <c r="A432" s="1">
        <f t="shared" si="6"/>
        <v>45530</v>
      </c>
      <c r="B432">
        <v>3.6577500000000001</v>
      </c>
      <c r="C432">
        <v>3.6619999999999999</v>
      </c>
      <c r="D432">
        <v>3.6634000000000002</v>
      </c>
      <c r="E432">
        <v>3.5764</v>
      </c>
      <c r="F432">
        <v>3.4977499999999999</v>
      </c>
      <c r="G432">
        <v>3.4342000000000001</v>
      </c>
      <c r="H432">
        <v>3.3752499999999999</v>
      </c>
      <c r="I432">
        <v>3.3140000000000001</v>
      </c>
      <c r="J432">
        <v>3.2440000000000002</v>
      </c>
      <c r="K432">
        <v>3.18</v>
      </c>
      <c r="L432">
        <v>3.1110000000000002</v>
      </c>
      <c r="M432">
        <v>3.0449999999999999</v>
      </c>
      <c r="N432">
        <v>2.98</v>
      </c>
      <c r="O432">
        <v>2.9289999999999998</v>
      </c>
      <c r="P432">
        <v>2.875</v>
      </c>
      <c r="Q432">
        <v>2.7320000000000002</v>
      </c>
      <c r="R432">
        <v>2.6311</v>
      </c>
      <c r="S432">
        <v>2.552</v>
      </c>
      <c r="T432">
        <v>2.492</v>
      </c>
      <c r="U432">
        <v>2.355</v>
      </c>
      <c r="V432">
        <v>2.3017500000000002</v>
      </c>
      <c r="W432">
        <v>2.2829999999999999</v>
      </c>
      <c r="X432">
        <v>2.2806500000000001</v>
      </c>
      <c r="Y432">
        <v>2.2896999999999998</v>
      </c>
      <c r="Z432">
        <v>2.3050000000000002</v>
      </c>
      <c r="AA432">
        <v>2.3260000000000001</v>
      </c>
      <c r="AB432">
        <v>2.3519999999999999</v>
      </c>
      <c r="AC432">
        <v>2.38</v>
      </c>
      <c r="AD432">
        <v>2.4016999999999999</v>
      </c>
      <c r="AE432">
        <v>2.4527999999999999</v>
      </c>
      <c r="AF432">
        <v>2.4358</v>
      </c>
      <c r="AG432">
        <v>2.2898000000000001</v>
      </c>
    </row>
    <row r="433" spans="1:33" x14ac:dyDescent="0.2">
      <c r="A433" s="1">
        <f t="shared" si="6"/>
        <v>45527</v>
      </c>
      <c r="B433">
        <v>3.6576</v>
      </c>
      <c r="C433">
        <v>3.6612499999999999</v>
      </c>
      <c r="D433">
        <v>3.6629999999999998</v>
      </c>
      <c r="E433">
        <v>3.5932499999999998</v>
      </c>
      <c r="F433">
        <v>3.4982500000000001</v>
      </c>
      <c r="G433">
        <v>3.4325000000000001</v>
      </c>
      <c r="H433">
        <v>3.3815499999999998</v>
      </c>
      <c r="I433">
        <v>3.302</v>
      </c>
      <c r="J433">
        <v>3.23475</v>
      </c>
      <c r="K433">
        <v>3.1640000000000001</v>
      </c>
      <c r="L433">
        <v>3.101</v>
      </c>
      <c r="M433">
        <v>3.0259999999999998</v>
      </c>
      <c r="N433">
        <v>2.9649999999999999</v>
      </c>
      <c r="O433">
        <v>2.9180000000000001</v>
      </c>
      <c r="P433">
        <v>2.8530000000000002</v>
      </c>
      <c r="Q433">
        <v>2.7217500000000001</v>
      </c>
      <c r="R433">
        <v>2.6172499999999999</v>
      </c>
      <c r="S433">
        <v>2.5430000000000001</v>
      </c>
      <c r="T433">
        <v>2.4624999999999999</v>
      </c>
      <c r="U433">
        <v>2.3407499999999999</v>
      </c>
      <c r="V433">
        <v>2.2863000000000002</v>
      </c>
      <c r="W433">
        <v>2.2650000000000001</v>
      </c>
      <c r="X433">
        <v>2.2629999999999999</v>
      </c>
      <c r="Y433">
        <v>2.2747000000000002</v>
      </c>
      <c r="Z433">
        <v>2.2888000000000002</v>
      </c>
      <c r="AA433">
        <v>2.3106</v>
      </c>
      <c r="AB433">
        <v>2.3363999999999998</v>
      </c>
      <c r="AC433">
        <v>2.3605999999999998</v>
      </c>
      <c r="AD433">
        <v>2.387</v>
      </c>
      <c r="AE433">
        <v>2.4409999999999998</v>
      </c>
      <c r="AF433">
        <v>2.4247999999999998</v>
      </c>
      <c r="AG433">
        <v>2.282</v>
      </c>
    </row>
    <row r="434" spans="1:33" x14ac:dyDescent="0.2">
      <c r="A434" s="1">
        <f t="shared" si="6"/>
        <v>45526</v>
      </c>
      <c r="B434">
        <v>3.6577500000000001</v>
      </c>
      <c r="C434">
        <v>3.6612499999999999</v>
      </c>
      <c r="D434">
        <v>3.6631499999999999</v>
      </c>
      <c r="E434">
        <v>3.6002000000000001</v>
      </c>
      <c r="F434">
        <v>3.5002499999999999</v>
      </c>
      <c r="G434">
        <v>3.4372500000000001</v>
      </c>
      <c r="H434">
        <v>3.3849999999999998</v>
      </c>
      <c r="I434">
        <v>3.31575</v>
      </c>
      <c r="J434">
        <v>3.2517499999999999</v>
      </c>
      <c r="K434">
        <v>3.1877499999999999</v>
      </c>
      <c r="L434">
        <v>3.1142500000000002</v>
      </c>
      <c r="M434">
        <v>3.0547499999999999</v>
      </c>
      <c r="N434">
        <v>2.9940000000000002</v>
      </c>
      <c r="O434">
        <v>2.9352499999999999</v>
      </c>
      <c r="P434">
        <v>2.8887499999999999</v>
      </c>
      <c r="Q434">
        <v>2.7440000000000002</v>
      </c>
      <c r="R434">
        <v>2.6429999999999998</v>
      </c>
      <c r="S434">
        <v>2.5656500000000002</v>
      </c>
      <c r="T434">
        <v>2.5077500000000001</v>
      </c>
      <c r="U434">
        <v>2.3682500000000002</v>
      </c>
      <c r="V434">
        <v>2.3126000000000002</v>
      </c>
      <c r="W434">
        <v>2.2915999999999999</v>
      </c>
      <c r="X434">
        <v>2.2873000000000001</v>
      </c>
      <c r="Y434">
        <v>2.2938000000000001</v>
      </c>
      <c r="Z434">
        <v>2.3077999999999999</v>
      </c>
      <c r="AA434">
        <v>2.3285</v>
      </c>
      <c r="AB434">
        <v>2.3527499999999999</v>
      </c>
      <c r="AC434">
        <v>2.3792</v>
      </c>
      <c r="AD434">
        <v>2.4015</v>
      </c>
      <c r="AE434">
        <v>2.4532500000000002</v>
      </c>
      <c r="AF434">
        <v>2.4350000000000001</v>
      </c>
      <c r="AG434">
        <v>2.2875000000000001</v>
      </c>
    </row>
    <row r="435" spans="1:33" x14ac:dyDescent="0.2">
      <c r="A435" s="1">
        <f t="shared" si="6"/>
        <v>45525</v>
      </c>
      <c r="B435">
        <v>3.6637</v>
      </c>
      <c r="C435">
        <v>3.661</v>
      </c>
      <c r="D435">
        <v>3.6629999999999998</v>
      </c>
      <c r="E435">
        <v>3.6230000000000002</v>
      </c>
      <c r="F435">
        <v>3.5249999999999999</v>
      </c>
      <c r="G435">
        <v>3.4420000000000002</v>
      </c>
      <c r="H435">
        <v>3.4001000000000001</v>
      </c>
      <c r="I435">
        <v>3.3210000000000002</v>
      </c>
      <c r="J435">
        <v>3.2477499999999999</v>
      </c>
      <c r="K435">
        <v>3.1819999999999999</v>
      </c>
      <c r="L435">
        <v>3.11395</v>
      </c>
      <c r="M435">
        <v>3.0402499999999999</v>
      </c>
      <c r="N435">
        <v>2.97675</v>
      </c>
      <c r="O435">
        <v>2.9172500000000001</v>
      </c>
      <c r="P435">
        <v>2.8610000000000002</v>
      </c>
      <c r="Q435">
        <v>2.7097500000000001</v>
      </c>
      <c r="R435">
        <v>2.6058500000000002</v>
      </c>
      <c r="S435">
        <v>2.524</v>
      </c>
      <c r="T435">
        <v>2.46305</v>
      </c>
      <c r="U435">
        <v>2.3149999999999999</v>
      </c>
      <c r="V435">
        <v>2.2490000000000001</v>
      </c>
      <c r="W435">
        <v>2.2334999999999998</v>
      </c>
      <c r="X435">
        <v>2.2285499999999998</v>
      </c>
      <c r="Y435">
        <v>2.2358500000000001</v>
      </c>
      <c r="Z435">
        <v>2.2498999999999998</v>
      </c>
      <c r="AA435">
        <v>2.2717999999999998</v>
      </c>
      <c r="AB435">
        <v>2.2966000000000002</v>
      </c>
      <c r="AC435">
        <v>2.3155000000000001</v>
      </c>
      <c r="AD435">
        <v>2.3452000000000002</v>
      </c>
      <c r="AE435">
        <v>2.3973</v>
      </c>
      <c r="AF435">
        <v>2.3788999999999998</v>
      </c>
      <c r="AG435">
        <v>2.23</v>
      </c>
    </row>
    <row r="436" spans="1:33" x14ac:dyDescent="0.2">
      <c r="A436" s="1">
        <f t="shared" si="6"/>
        <v>45524</v>
      </c>
      <c r="B436">
        <v>3.6619999999999999</v>
      </c>
      <c r="C436">
        <v>3.6629999999999998</v>
      </c>
      <c r="D436">
        <v>3.6640000000000001</v>
      </c>
      <c r="E436">
        <v>3.6259999999999999</v>
      </c>
      <c r="F436">
        <v>3.5282499999999999</v>
      </c>
      <c r="G436">
        <v>3.4510000000000001</v>
      </c>
      <c r="H436">
        <v>3.4039999999999999</v>
      </c>
      <c r="I436">
        <v>3.33</v>
      </c>
      <c r="J436">
        <v>3.26</v>
      </c>
      <c r="K436">
        <v>3.194</v>
      </c>
      <c r="L436">
        <v>3.1292499999999999</v>
      </c>
      <c r="M436">
        <v>3.0627499999999999</v>
      </c>
      <c r="N436">
        <v>2.9997500000000001</v>
      </c>
      <c r="O436">
        <v>2.9453999999999998</v>
      </c>
      <c r="P436">
        <v>2.8912499999999999</v>
      </c>
      <c r="Q436">
        <v>2.7450000000000001</v>
      </c>
      <c r="R436">
        <v>2.6397499999999998</v>
      </c>
      <c r="S436">
        <v>2.5627499999999999</v>
      </c>
      <c r="T436">
        <v>2.4982500000000001</v>
      </c>
      <c r="U436">
        <v>2.355</v>
      </c>
      <c r="V436">
        <v>2.2875000000000001</v>
      </c>
      <c r="W436">
        <v>2.2595000000000001</v>
      </c>
      <c r="X436">
        <v>2.2524999999999999</v>
      </c>
      <c r="Y436">
        <v>2.2555000000000001</v>
      </c>
      <c r="Z436">
        <v>2.2671999999999999</v>
      </c>
      <c r="AA436">
        <v>2.2862</v>
      </c>
      <c r="AB436">
        <v>2.3087499999999999</v>
      </c>
      <c r="AC436">
        <v>2.3333499999999998</v>
      </c>
      <c r="AD436">
        <v>2.3540000000000001</v>
      </c>
      <c r="AE436">
        <v>2.4036499999999998</v>
      </c>
      <c r="AF436">
        <v>2.3824999999999998</v>
      </c>
      <c r="AG436">
        <v>2.2294999999999998</v>
      </c>
    </row>
    <row r="437" spans="1:33" x14ac:dyDescent="0.2">
      <c r="A437" s="1">
        <f t="shared" si="6"/>
        <v>45523</v>
      </c>
      <c r="B437">
        <v>3.6619999999999999</v>
      </c>
      <c r="C437">
        <v>3.66</v>
      </c>
      <c r="D437">
        <v>3.6604999999999999</v>
      </c>
      <c r="E437">
        <v>3.6269999999999998</v>
      </c>
      <c r="F437">
        <v>3.5327500000000001</v>
      </c>
      <c r="G437">
        <v>3.4575499999999999</v>
      </c>
      <c r="H437">
        <v>3.4081999999999999</v>
      </c>
      <c r="I437">
        <v>3.3380000000000001</v>
      </c>
      <c r="J437">
        <v>3.2749999999999999</v>
      </c>
      <c r="K437">
        <v>3.214</v>
      </c>
      <c r="L437">
        <v>3.1440000000000001</v>
      </c>
      <c r="M437">
        <v>3.0819999999999999</v>
      </c>
      <c r="N437">
        <v>3.0190000000000001</v>
      </c>
      <c r="O437">
        <v>2.9689999999999999</v>
      </c>
      <c r="P437">
        <v>2.9159999999999999</v>
      </c>
      <c r="Q437">
        <v>2.778</v>
      </c>
      <c r="R437">
        <v>2.673</v>
      </c>
      <c r="S437">
        <v>2.5979999999999999</v>
      </c>
      <c r="T437">
        <v>2.5379999999999998</v>
      </c>
      <c r="U437">
        <v>2.391</v>
      </c>
      <c r="V437">
        <v>2.327</v>
      </c>
      <c r="W437">
        <v>2.298</v>
      </c>
      <c r="X437">
        <v>2.2892999999999999</v>
      </c>
      <c r="Y437">
        <v>2.294</v>
      </c>
      <c r="Z437">
        <v>2.3050000000000002</v>
      </c>
      <c r="AA437">
        <v>2.3239000000000001</v>
      </c>
      <c r="AB437">
        <v>2.3460000000000001</v>
      </c>
      <c r="AC437">
        <v>2.3681000000000001</v>
      </c>
      <c r="AD437">
        <v>2.3892500000000001</v>
      </c>
      <c r="AE437">
        <v>2.4382000000000001</v>
      </c>
      <c r="AF437">
        <v>2.415</v>
      </c>
      <c r="AG437">
        <v>2.2583500000000001</v>
      </c>
    </row>
    <row r="438" spans="1:33" x14ac:dyDescent="0.2">
      <c r="A438" s="1">
        <f t="shared" si="6"/>
        <v>45520</v>
      </c>
      <c r="B438">
        <v>3.6600199999999998</v>
      </c>
      <c r="C438">
        <v>3.6589999999999998</v>
      </c>
      <c r="D438">
        <v>3.6609799999999999</v>
      </c>
      <c r="E438">
        <v>3.6457999999999999</v>
      </c>
      <c r="F438">
        <v>3.5331999999999999</v>
      </c>
      <c r="G438">
        <v>3.4569999999999999</v>
      </c>
      <c r="H438">
        <v>3.4161000000000001</v>
      </c>
      <c r="I438">
        <v>3.3393000000000002</v>
      </c>
      <c r="J438">
        <v>3.2767499999999998</v>
      </c>
      <c r="K438">
        <v>3.2172999999999998</v>
      </c>
      <c r="L438">
        <v>3.15</v>
      </c>
      <c r="M438">
        <v>3.0912500000000001</v>
      </c>
      <c r="N438">
        <v>3.0350000000000001</v>
      </c>
      <c r="O438">
        <v>2.9783499999999998</v>
      </c>
      <c r="P438">
        <v>2.9235000000000002</v>
      </c>
      <c r="Q438">
        <v>2.79</v>
      </c>
      <c r="R438">
        <v>2.6880000000000002</v>
      </c>
      <c r="S438">
        <v>2.6120999999999999</v>
      </c>
      <c r="T438">
        <v>2.5468000000000002</v>
      </c>
      <c r="U438">
        <v>2.3988999999999998</v>
      </c>
      <c r="V438">
        <v>2.3369</v>
      </c>
      <c r="W438">
        <v>2.3064499999999999</v>
      </c>
      <c r="X438">
        <v>2.2989999999999999</v>
      </c>
      <c r="Y438">
        <v>2.3025000000000002</v>
      </c>
      <c r="Z438">
        <v>2.3142999999999998</v>
      </c>
      <c r="AA438">
        <v>2.3296000000000001</v>
      </c>
      <c r="AB438">
        <v>2.3544999999999998</v>
      </c>
      <c r="AC438">
        <v>2.3765999999999998</v>
      </c>
      <c r="AD438">
        <v>2.4009999999999998</v>
      </c>
      <c r="AE438">
        <v>2.44855</v>
      </c>
      <c r="AF438">
        <v>2.42685</v>
      </c>
      <c r="AG438">
        <v>2.2698999999999998</v>
      </c>
    </row>
    <row r="439" spans="1:33" x14ac:dyDescent="0.2">
      <c r="A439" s="1">
        <f t="shared" si="6"/>
        <v>45519</v>
      </c>
      <c r="B439">
        <v>3.6589999999999998</v>
      </c>
      <c r="C439">
        <v>3.6596000000000002</v>
      </c>
      <c r="D439">
        <v>3.66</v>
      </c>
      <c r="E439">
        <v>3.6524999999999999</v>
      </c>
      <c r="F439">
        <v>3.5419999999999998</v>
      </c>
      <c r="G439">
        <v>3.4729999999999999</v>
      </c>
      <c r="H439">
        <v>3.4300999999999999</v>
      </c>
      <c r="I439">
        <v>3.3580000000000001</v>
      </c>
      <c r="J439">
        <v>3.2947500000000001</v>
      </c>
      <c r="K439">
        <v>3.2440000000000002</v>
      </c>
      <c r="L439">
        <v>3.161</v>
      </c>
      <c r="M439">
        <v>3.1094499999999998</v>
      </c>
      <c r="N439">
        <v>3.0485000000000002</v>
      </c>
      <c r="O439">
        <v>2.9896500000000001</v>
      </c>
      <c r="P439">
        <v>2.9487999999999999</v>
      </c>
      <c r="Q439">
        <v>2.8032499999999998</v>
      </c>
      <c r="R439">
        <v>2.7023999999999999</v>
      </c>
      <c r="S439">
        <v>2.6248999999999998</v>
      </c>
      <c r="T439">
        <v>2.5714000000000001</v>
      </c>
      <c r="U439">
        <v>2.4214000000000002</v>
      </c>
      <c r="V439">
        <v>2.3494999999999999</v>
      </c>
      <c r="W439">
        <v>2.3210000000000002</v>
      </c>
      <c r="X439">
        <v>2.31365</v>
      </c>
      <c r="Y439">
        <v>2.3180000000000001</v>
      </c>
      <c r="Z439">
        <v>2.3292999999999999</v>
      </c>
      <c r="AA439">
        <v>2.3464999999999998</v>
      </c>
      <c r="AB439">
        <v>2.3670499999999999</v>
      </c>
      <c r="AC439">
        <v>2.3919999999999999</v>
      </c>
      <c r="AD439">
        <v>2.415</v>
      </c>
      <c r="AE439">
        <v>2.4641999999999999</v>
      </c>
      <c r="AF439">
        <v>2.4424999999999999</v>
      </c>
      <c r="AG439">
        <v>2.2873000000000001</v>
      </c>
    </row>
    <row r="440" spans="1:33" x14ac:dyDescent="0.2">
      <c r="A440" s="1">
        <f t="shared" si="6"/>
        <v>45518</v>
      </c>
      <c r="B440">
        <v>3.6557499999999998</v>
      </c>
      <c r="C440">
        <v>3.6579999999999999</v>
      </c>
      <c r="D440">
        <v>3.65795</v>
      </c>
      <c r="E440">
        <v>3.6597499999999998</v>
      </c>
      <c r="F440">
        <v>3.5517500000000002</v>
      </c>
      <c r="G440">
        <v>3.468</v>
      </c>
      <c r="H440">
        <v>3.4227500000000002</v>
      </c>
      <c r="I440">
        <v>3.3417500000000002</v>
      </c>
      <c r="J440">
        <v>3.27</v>
      </c>
      <c r="K440">
        <v>3.206</v>
      </c>
      <c r="L440">
        <v>3.12595</v>
      </c>
      <c r="M440">
        <v>3.0587499999999999</v>
      </c>
      <c r="N440">
        <v>2.9938500000000001</v>
      </c>
      <c r="O440">
        <v>2.9331999999999998</v>
      </c>
      <c r="P440">
        <v>2.8784999999999998</v>
      </c>
      <c r="Q440">
        <v>2.7250000000000001</v>
      </c>
      <c r="R440">
        <v>2.6164999999999998</v>
      </c>
      <c r="S440">
        <v>2.5348999999999999</v>
      </c>
      <c r="T440">
        <v>2.4747499999999998</v>
      </c>
      <c r="U440">
        <v>2.3207</v>
      </c>
      <c r="V440">
        <v>2.2597499999999999</v>
      </c>
      <c r="W440">
        <v>2.2360000000000002</v>
      </c>
      <c r="X440">
        <v>2.234</v>
      </c>
      <c r="Y440">
        <v>2.2440000000000002</v>
      </c>
      <c r="Z440">
        <v>2.2600500000000001</v>
      </c>
      <c r="AA440">
        <v>2.2814999999999999</v>
      </c>
      <c r="AB440">
        <v>2.3064</v>
      </c>
      <c r="AC440">
        <v>2.3312499999999998</v>
      </c>
      <c r="AD440">
        <v>2.3571</v>
      </c>
      <c r="AE440">
        <v>2.4087499999999999</v>
      </c>
      <c r="AF440">
        <v>2.3927499999999999</v>
      </c>
      <c r="AG440">
        <v>2.2415500000000002</v>
      </c>
    </row>
    <row r="441" spans="1:33" x14ac:dyDescent="0.2">
      <c r="A441" s="1">
        <f t="shared" si="6"/>
        <v>45517</v>
      </c>
      <c r="B441">
        <v>3.6560000000000001</v>
      </c>
      <c r="C441">
        <v>3.6580499999999998</v>
      </c>
      <c r="D441">
        <v>3.657</v>
      </c>
      <c r="E441">
        <v>3.6589999999999998</v>
      </c>
      <c r="F441">
        <v>3.55585</v>
      </c>
      <c r="G441">
        <v>3.4717500000000001</v>
      </c>
      <c r="H441">
        <v>3.4230499999999999</v>
      </c>
      <c r="I441">
        <v>3.34</v>
      </c>
      <c r="J441">
        <v>3.2647499999999998</v>
      </c>
      <c r="K441">
        <v>3.1982499999999998</v>
      </c>
      <c r="L441">
        <v>3.1237499999999998</v>
      </c>
      <c r="M441">
        <v>3.05375</v>
      </c>
      <c r="N441">
        <v>2.98875</v>
      </c>
      <c r="O441">
        <v>2.9289999999999998</v>
      </c>
      <c r="P441">
        <v>2.8727499999999999</v>
      </c>
      <c r="Q441">
        <v>2.7166000000000001</v>
      </c>
      <c r="R441">
        <v>2.6070000000000002</v>
      </c>
      <c r="S441">
        <v>2.5265499999999999</v>
      </c>
      <c r="T441">
        <v>2.46225</v>
      </c>
      <c r="U441">
        <v>2.3149999999999999</v>
      </c>
      <c r="V441">
        <v>2.2584</v>
      </c>
      <c r="W441">
        <v>2.2395</v>
      </c>
      <c r="X441">
        <v>2.2402000000000002</v>
      </c>
      <c r="Y441">
        <v>2.2507000000000001</v>
      </c>
      <c r="Z441">
        <v>2.2665999999999999</v>
      </c>
      <c r="AA441">
        <v>2.2875000000000001</v>
      </c>
      <c r="AB441">
        <v>2.3130000000000002</v>
      </c>
      <c r="AC441">
        <v>2.3388</v>
      </c>
      <c r="AD441">
        <v>2.3655499999999998</v>
      </c>
      <c r="AE441">
        <v>2.4192</v>
      </c>
      <c r="AF441">
        <v>2.4009999999999998</v>
      </c>
      <c r="AG441">
        <v>2.2484999999999999</v>
      </c>
    </row>
    <row r="442" spans="1:33" x14ac:dyDescent="0.2">
      <c r="A442" s="1">
        <f t="shared" si="6"/>
        <v>45516</v>
      </c>
      <c r="B442">
        <v>3.6539999999999999</v>
      </c>
      <c r="C442">
        <v>3.6552500000000001</v>
      </c>
      <c r="D442">
        <v>3.6545000000000001</v>
      </c>
      <c r="E442">
        <v>3.6587499999999999</v>
      </c>
      <c r="F442">
        <v>3.5597500000000002</v>
      </c>
      <c r="G442">
        <v>3.4797500000000001</v>
      </c>
      <c r="H442">
        <v>3.4312499999999999</v>
      </c>
      <c r="I442">
        <v>3.3540000000000001</v>
      </c>
      <c r="J442">
        <v>3.2865000000000002</v>
      </c>
      <c r="K442">
        <v>3.2280000000000002</v>
      </c>
      <c r="L442">
        <v>3.1549999999999998</v>
      </c>
      <c r="M442">
        <v>3.0867499999999999</v>
      </c>
      <c r="N442">
        <v>3.0265</v>
      </c>
      <c r="O442">
        <v>2.9722499999999998</v>
      </c>
      <c r="P442">
        <v>2.9119999999999999</v>
      </c>
      <c r="Q442">
        <v>2.7709999999999999</v>
      </c>
      <c r="R442">
        <v>2.6587499999999999</v>
      </c>
      <c r="S442">
        <v>2.58</v>
      </c>
      <c r="T442">
        <v>2.5070000000000001</v>
      </c>
      <c r="U442">
        <v>2.367</v>
      </c>
      <c r="V442">
        <v>2.3051499999999998</v>
      </c>
      <c r="W442">
        <v>2.282</v>
      </c>
      <c r="X442">
        <v>2.2799999999999998</v>
      </c>
      <c r="Y442">
        <v>2.2887</v>
      </c>
      <c r="Z442">
        <v>2.3050999999999999</v>
      </c>
      <c r="AA442">
        <v>2.3269500000000001</v>
      </c>
      <c r="AB442">
        <v>2.3519999999999999</v>
      </c>
      <c r="AC442">
        <v>2.3759999999999999</v>
      </c>
      <c r="AD442">
        <v>2.4011</v>
      </c>
      <c r="AE442">
        <v>2.4532500000000002</v>
      </c>
      <c r="AF442">
        <v>2.4340000000000002</v>
      </c>
      <c r="AG442">
        <v>2.27765</v>
      </c>
    </row>
    <row r="443" spans="1:33" x14ac:dyDescent="0.2">
      <c r="A443" s="1">
        <f t="shared" si="6"/>
        <v>45513</v>
      </c>
      <c r="B443">
        <v>3.6549999999999998</v>
      </c>
      <c r="C443">
        <v>3.6552500000000001</v>
      </c>
      <c r="D443">
        <v>3.6549999999999998</v>
      </c>
      <c r="E443">
        <v>3.6575000000000002</v>
      </c>
      <c r="F443">
        <v>3.5615000000000001</v>
      </c>
      <c r="G443">
        <v>3.4812500000000002</v>
      </c>
      <c r="H443">
        <v>3.4337499999999999</v>
      </c>
      <c r="I443">
        <v>3.3580000000000001</v>
      </c>
      <c r="J443">
        <v>3.2907500000000001</v>
      </c>
      <c r="K443">
        <v>3.2330000000000001</v>
      </c>
      <c r="L443">
        <v>3.1527500000000002</v>
      </c>
      <c r="M443">
        <v>3.08725</v>
      </c>
      <c r="N443">
        <v>3.0316999999999998</v>
      </c>
      <c r="O443">
        <v>2.97</v>
      </c>
      <c r="P443">
        <v>2.91675</v>
      </c>
      <c r="Q443">
        <v>2.7712500000000002</v>
      </c>
      <c r="R443">
        <v>2.6619999999999999</v>
      </c>
      <c r="S443">
        <v>2.5825999999999998</v>
      </c>
      <c r="T443">
        <v>2.5175000000000001</v>
      </c>
      <c r="U443">
        <v>2.371</v>
      </c>
      <c r="V443">
        <v>2.3119999999999998</v>
      </c>
      <c r="W443">
        <v>2.29305</v>
      </c>
      <c r="X443">
        <v>2.2907000000000002</v>
      </c>
      <c r="Y443">
        <v>2.3005</v>
      </c>
      <c r="Z443">
        <v>2.3168000000000002</v>
      </c>
      <c r="AA443">
        <v>2.3386</v>
      </c>
      <c r="AB443">
        <v>2.3639000000000001</v>
      </c>
      <c r="AC443">
        <v>2.3892500000000001</v>
      </c>
      <c r="AD443">
        <v>2.4137499999999998</v>
      </c>
      <c r="AE443">
        <v>2.4662999999999999</v>
      </c>
      <c r="AF443">
        <v>2.4470999999999998</v>
      </c>
      <c r="AG443">
        <v>2.2902999999999998</v>
      </c>
    </row>
    <row r="444" spans="1:33" x14ac:dyDescent="0.2">
      <c r="A444" s="1">
        <f t="shared" si="6"/>
        <v>45512</v>
      </c>
      <c r="B444">
        <v>3.6557499999999998</v>
      </c>
      <c r="C444">
        <v>3.657</v>
      </c>
      <c r="D444">
        <v>3.6560000000000001</v>
      </c>
      <c r="E444">
        <v>3.6576499999999998</v>
      </c>
      <c r="F444">
        <v>3.5619999999999998</v>
      </c>
      <c r="G444">
        <v>3.4849999999999999</v>
      </c>
      <c r="H444">
        <v>3.4329999999999998</v>
      </c>
      <c r="I444">
        <v>3.355</v>
      </c>
      <c r="J444">
        <v>3.2949999999999999</v>
      </c>
      <c r="K444">
        <v>3.2330000000000001</v>
      </c>
      <c r="L444">
        <v>3.15225</v>
      </c>
      <c r="M444">
        <v>3.0920000000000001</v>
      </c>
      <c r="N444">
        <v>3.0369999999999999</v>
      </c>
      <c r="O444">
        <v>2.9740000000000002</v>
      </c>
      <c r="P444">
        <v>2.9224999999999999</v>
      </c>
      <c r="Q444">
        <v>2.7749999999999999</v>
      </c>
      <c r="R444">
        <v>2.6702499999999998</v>
      </c>
      <c r="S444">
        <v>2.5912500000000001</v>
      </c>
      <c r="T444">
        <v>2.5329999999999999</v>
      </c>
      <c r="U444">
        <v>2.3912499999999999</v>
      </c>
      <c r="V444">
        <v>2.3379500000000002</v>
      </c>
      <c r="W444">
        <v>2.3214000000000001</v>
      </c>
      <c r="X444">
        <v>2.323</v>
      </c>
      <c r="Y444">
        <v>2.3352499999999998</v>
      </c>
      <c r="Z444">
        <v>2.35385</v>
      </c>
      <c r="AA444">
        <v>2.3777499999999998</v>
      </c>
      <c r="AB444">
        <v>2.4041000000000001</v>
      </c>
      <c r="AC444">
        <v>2.4315000000000002</v>
      </c>
      <c r="AD444">
        <v>2.456</v>
      </c>
      <c r="AE444">
        <v>2.5085000000000002</v>
      </c>
      <c r="AF444">
        <v>2.4870000000000001</v>
      </c>
      <c r="AG444">
        <v>2.3304999999999998</v>
      </c>
    </row>
    <row r="445" spans="1:33" x14ac:dyDescent="0.2">
      <c r="A445" s="1">
        <f t="shared" si="6"/>
        <v>45511</v>
      </c>
      <c r="B445">
        <v>3.65551</v>
      </c>
      <c r="C445">
        <v>3.657</v>
      </c>
      <c r="D445">
        <v>3.657</v>
      </c>
      <c r="E445">
        <v>3.6572499999999999</v>
      </c>
      <c r="F445">
        <v>3.5764999999999998</v>
      </c>
      <c r="G445">
        <v>3.4857499999999999</v>
      </c>
      <c r="H445">
        <v>3.4357500000000001</v>
      </c>
      <c r="I445">
        <v>3.3610000000000002</v>
      </c>
      <c r="J445">
        <v>3.2919999999999998</v>
      </c>
      <c r="K445">
        <v>3.2330000000000001</v>
      </c>
      <c r="L445">
        <v>3.16</v>
      </c>
      <c r="M445">
        <v>3.0962499999999999</v>
      </c>
      <c r="N445">
        <v>3.0350000000000001</v>
      </c>
      <c r="O445">
        <v>2.9758499999999999</v>
      </c>
      <c r="P445">
        <v>2.9159999999999999</v>
      </c>
      <c r="Q445">
        <v>2.7749999999999999</v>
      </c>
      <c r="R445">
        <v>2.6677</v>
      </c>
      <c r="S445">
        <v>2.5890499999999999</v>
      </c>
      <c r="T445">
        <v>2.5259999999999998</v>
      </c>
      <c r="U445">
        <v>2.3860000000000001</v>
      </c>
      <c r="V445">
        <v>2.3405</v>
      </c>
      <c r="W445">
        <v>2.3248000000000002</v>
      </c>
      <c r="X445">
        <v>2.3239999999999998</v>
      </c>
      <c r="Y445">
        <v>2.3357000000000001</v>
      </c>
      <c r="Z445">
        <v>2.35405</v>
      </c>
      <c r="AA445">
        <v>2.3769999999999998</v>
      </c>
      <c r="AB445">
        <v>2.40225</v>
      </c>
      <c r="AC445">
        <v>2.427</v>
      </c>
      <c r="AD445">
        <v>2.4508000000000001</v>
      </c>
      <c r="AE445">
        <v>2.5009999999999999</v>
      </c>
      <c r="AF445">
        <v>2.47885</v>
      </c>
      <c r="AG445">
        <v>2.3210500000000001</v>
      </c>
    </row>
    <row r="446" spans="1:33" x14ac:dyDescent="0.2">
      <c r="A446" s="1">
        <f t="shared" si="6"/>
        <v>45510</v>
      </c>
      <c r="B446">
        <v>3.64975</v>
      </c>
      <c r="C446">
        <v>3.65225</v>
      </c>
      <c r="D446">
        <v>3.653</v>
      </c>
      <c r="E446">
        <v>3.6520000000000001</v>
      </c>
      <c r="F446">
        <v>3.5808</v>
      </c>
      <c r="G446">
        <v>3.4966499999999998</v>
      </c>
      <c r="H446">
        <v>3.4340000000000002</v>
      </c>
      <c r="I446">
        <v>3.363</v>
      </c>
      <c r="J446">
        <v>3.294</v>
      </c>
      <c r="K446">
        <v>3.23</v>
      </c>
      <c r="L446">
        <v>3.1586500000000002</v>
      </c>
      <c r="M446">
        <v>3.093</v>
      </c>
      <c r="N446">
        <v>3.032</v>
      </c>
      <c r="O446">
        <v>2.9735</v>
      </c>
      <c r="P446">
        <v>2.9200499999999998</v>
      </c>
      <c r="Q446">
        <v>2.7702499999999999</v>
      </c>
      <c r="R446">
        <v>2.6669999999999998</v>
      </c>
      <c r="S446">
        <v>2.589</v>
      </c>
      <c r="T446">
        <v>2.5289999999999999</v>
      </c>
      <c r="U446">
        <v>2.3853</v>
      </c>
      <c r="V446">
        <v>2.3247499999999999</v>
      </c>
      <c r="W446">
        <v>2.2984</v>
      </c>
      <c r="X446">
        <v>2.2925</v>
      </c>
      <c r="Y446">
        <v>2.2976999999999999</v>
      </c>
      <c r="Z446">
        <v>2.3119999999999998</v>
      </c>
      <c r="AA446">
        <v>2.32925</v>
      </c>
      <c r="AB446">
        <v>2.3540000000000001</v>
      </c>
      <c r="AC446">
        <v>2.3815</v>
      </c>
      <c r="AD446">
        <v>2.40455</v>
      </c>
      <c r="AE446">
        <v>2.4554999999999998</v>
      </c>
      <c r="AF446">
        <v>2.4301499999999998</v>
      </c>
      <c r="AG446">
        <v>2.2747999999999999</v>
      </c>
    </row>
    <row r="447" spans="1:33" x14ac:dyDescent="0.2">
      <c r="A447" s="1">
        <f t="shared" si="6"/>
        <v>45509</v>
      </c>
      <c r="B447">
        <v>3.645</v>
      </c>
      <c r="C447">
        <v>3.6472500000000001</v>
      </c>
      <c r="D447">
        <v>3.6487500000000002</v>
      </c>
      <c r="E447">
        <v>3.6484999999999999</v>
      </c>
      <c r="F447">
        <v>3.5767500000000001</v>
      </c>
      <c r="G447">
        <v>3.48475</v>
      </c>
      <c r="H447">
        <v>3.4145500000000002</v>
      </c>
      <c r="I447">
        <v>3.34</v>
      </c>
      <c r="J447">
        <v>3.2730000000000001</v>
      </c>
      <c r="K447">
        <v>3.21</v>
      </c>
      <c r="L447">
        <v>3.1277499999999998</v>
      </c>
      <c r="M447">
        <v>3.0569999999999999</v>
      </c>
      <c r="N447">
        <v>2.992</v>
      </c>
      <c r="O447">
        <v>2.94075</v>
      </c>
      <c r="P447">
        <v>2.8907500000000002</v>
      </c>
      <c r="Q447">
        <v>2.7410000000000001</v>
      </c>
      <c r="R447">
        <v>2.6357499999999998</v>
      </c>
      <c r="S447">
        <v>2.56175</v>
      </c>
      <c r="T447">
        <v>2.5110000000000001</v>
      </c>
      <c r="U447">
        <v>2.3562500000000002</v>
      </c>
      <c r="V447">
        <v>2.2991000000000001</v>
      </c>
      <c r="W447">
        <v>2.2827999999999999</v>
      </c>
      <c r="X447">
        <v>2.28145</v>
      </c>
      <c r="Y447">
        <v>2.2826</v>
      </c>
      <c r="Z447">
        <v>2.2995999999999999</v>
      </c>
      <c r="AA447">
        <v>2.32145</v>
      </c>
      <c r="AB447">
        <v>2.347</v>
      </c>
      <c r="AC447">
        <v>2.3807499999999999</v>
      </c>
      <c r="AD447">
        <v>2.4089999999999998</v>
      </c>
      <c r="AE447">
        <v>2.4575</v>
      </c>
      <c r="AF447">
        <v>2.4344999999999999</v>
      </c>
      <c r="AG447">
        <v>2.2665999999999999</v>
      </c>
    </row>
    <row r="448" spans="1:33" x14ac:dyDescent="0.2">
      <c r="A448" s="1">
        <f t="shared" si="6"/>
        <v>45506</v>
      </c>
      <c r="B448">
        <v>3.661</v>
      </c>
      <c r="C448">
        <v>3.6619999999999999</v>
      </c>
      <c r="D448">
        <v>3.6619999999999999</v>
      </c>
      <c r="E448">
        <v>3.6644999999999999</v>
      </c>
      <c r="F448">
        <v>3.5822500000000002</v>
      </c>
      <c r="G448">
        <v>3.49125</v>
      </c>
      <c r="H448">
        <v>3.4239999999999999</v>
      </c>
      <c r="I448">
        <v>3.3479999999999999</v>
      </c>
      <c r="J448">
        <v>3.2789999999999999</v>
      </c>
      <c r="K448">
        <v>3.2160000000000002</v>
      </c>
      <c r="L448">
        <v>3.1392500000000001</v>
      </c>
      <c r="M448">
        <v>3.0762999999999998</v>
      </c>
      <c r="N448">
        <v>3.0147499999999998</v>
      </c>
      <c r="O448">
        <v>2.9547500000000002</v>
      </c>
      <c r="P448">
        <v>2.9</v>
      </c>
      <c r="Q448">
        <v>2.7572000000000001</v>
      </c>
      <c r="R448">
        <v>2.6520000000000001</v>
      </c>
      <c r="S448">
        <v>2.5714999999999999</v>
      </c>
      <c r="T448">
        <v>2.5019999999999998</v>
      </c>
      <c r="U448">
        <v>2.351</v>
      </c>
      <c r="V448">
        <v>2.2879999999999998</v>
      </c>
      <c r="W448">
        <v>2.2675999999999998</v>
      </c>
      <c r="X448">
        <v>2.2614999999999998</v>
      </c>
      <c r="Y448">
        <v>2.2759999999999998</v>
      </c>
      <c r="Z448">
        <v>2.2930000000000001</v>
      </c>
      <c r="AA448">
        <v>2.3170000000000002</v>
      </c>
      <c r="AB448">
        <v>2.3417500000000002</v>
      </c>
      <c r="AC448">
        <v>2.3664999999999998</v>
      </c>
      <c r="AD448">
        <v>2.39215</v>
      </c>
      <c r="AE448">
        <v>2.4496000000000002</v>
      </c>
      <c r="AF448">
        <v>2.4345500000000002</v>
      </c>
      <c r="AG448">
        <v>2.2877999999999998</v>
      </c>
    </row>
    <row r="449" spans="1:33" x14ac:dyDescent="0.2">
      <c r="A449" s="1">
        <f t="shared" si="6"/>
        <v>45505</v>
      </c>
      <c r="B449">
        <v>3.6610100000000001</v>
      </c>
      <c r="C449">
        <v>3.6617999999999999</v>
      </c>
      <c r="D449">
        <v>3.6630500000000001</v>
      </c>
      <c r="E449">
        <v>3.6644999999999999</v>
      </c>
      <c r="F449">
        <v>3.5972499999999998</v>
      </c>
      <c r="G449">
        <v>3.5337499999999999</v>
      </c>
      <c r="H449">
        <v>3.4852500000000002</v>
      </c>
      <c r="I449">
        <v>3.4260000000000002</v>
      </c>
      <c r="J449">
        <v>3.36775</v>
      </c>
      <c r="K449">
        <v>3.319</v>
      </c>
      <c r="L449">
        <v>3.2477499999999999</v>
      </c>
      <c r="M449">
        <v>3.1869999999999998</v>
      </c>
      <c r="N449">
        <v>3.1328</v>
      </c>
      <c r="O449">
        <v>3.0710000000000002</v>
      </c>
      <c r="P449">
        <v>3.0092500000000002</v>
      </c>
      <c r="Q449">
        <v>2.8682500000000002</v>
      </c>
      <c r="R449">
        <v>2.7537500000000001</v>
      </c>
      <c r="S449">
        <v>2.6659999999999999</v>
      </c>
      <c r="T449">
        <v>2.5895000000000001</v>
      </c>
      <c r="U449">
        <v>2.4279999999999999</v>
      </c>
      <c r="V449">
        <v>2.35825</v>
      </c>
      <c r="W449">
        <v>2.3285999999999998</v>
      </c>
      <c r="X449">
        <v>2.3205</v>
      </c>
      <c r="Y449">
        <v>2.3279000000000001</v>
      </c>
      <c r="Z449">
        <v>2.3401299999999998</v>
      </c>
      <c r="AA449">
        <v>2.3605</v>
      </c>
      <c r="AB449">
        <v>2.3822000000000001</v>
      </c>
      <c r="AC449">
        <v>2.4091</v>
      </c>
      <c r="AD449">
        <v>2.4338000000000002</v>
      </c>
      <c r="AE449">
        <v>2.4878999999999998</v>
      </c>
      <c r="AF449">
        <v>2.4706000000000001</v>
      </c>
      <c r="AG449">
        <v>2.3205</v>
      </c>
    </row>
    <row r="450" spans="1:33" x14ac:dyDescent="0.2">
      <c r="A450" s="1">
        <f t="shared" si="6"/>
        <v>45504</v>
      </c>
      <c r="B450">
        <v>3.661</v>
      </c>
      <c r="C450">
        <v>3.6622499999999998</v>
      </c>
      <c r="D450">
        <v>3.6637499999999998</v>
      </c>
      <c r="E450">
        <v>3.66425</v>
      </c>
      <c r="F450">
        <v>3.6157499999999998</v>
      </c>
      <c r="G450">
        <v>3.54575</v>
      </c>
      <c r="H450">
        <v>3.5005000000000002</v>
      </c>
      <c r="I450">
        <v>3.44875</v>
      </c>
      <c r="J450">
        <v>3.391</v>
      </c>
      <c r="K450">
        <v>3.3410000000000002</v>
      </c>
      <c r="L450">
        <v>3.278</v>
      </c>
      <c r="M450">
        <v>3.2262499999999998</v>
      </c>
      <c r="N450">
        <v>3.1669999999999998</v>
      </c>
      <c r="O450">
        <v>3.113</v>
      </c>
      <c r="P450">
        <v>3.0557500000000002</v>
      </c>
      <c r="Q450">
        <v>2.915</v>
      </c>
      <c r="R450">
        <v>2.8022499999999999</v>
      </c>
      <c r="S450">
        <v>2.7164999999999999</v>
      </c>
      <c r="T450">
        <v>2.6320000000000001</v>
      </c>
      <c r="U450">
        <v>2.48</v>
      </c>
      <c r="V450">
        <v>2.4086500000000002</v>
      </c>
      <c r="W450">
        <v>2.3725999999999998</v>
      </c>
      <c r="X450">
        <v>2.3645</v>
      </c>
      <c r="Y450">
        <v>2.3696999999999999</v>
      </c>
      <c r="Z450">
        <v>2.3814500000000001</v>
      </c>
      <c r="AA450">
        <v>2.4022000000000001</v>
      </c>
      <c r="AB450">
        <v>2.4260000000000002</v>
      </c>
      <c r="AC450">
        <v>2.4474999999999998</v>
      </c>
      <c r="AD450">
        <v>2.4729999999999999</v>
      </c>
      <c r="AE450">
        <v>2.5244</v>
      </c>
      <c r="AF450">
        <v>2.5017</v>
      </c>
      <c r="AG450">
        <v>2.347</v>
      </c>
    </row>
    <row r="451" spans="1:33" x14ac:dyDescent="0.2">
      <c r="A451" s="1">
        <f t="shared" si="6"/>
        <v>45503</v>
      </c>
      <c r="B451">
        <v>3.6615500000000001</v>
      </c>
      <c r="C451">
        <v>3.6625000000000001</v>
      </c>
      <c r="D451">
        <v>3.6629499999999999</v>
      </c>
      <c r="E451">
        <v>3.6633</v>
      </c>
      <c r="F451">
        <v>3.6194999999999999</v>
      </c>
      <c r="G451">
        <v>3.5539999999999998</v>
      </c>
      <c r="H451">
        <v>3.5068999999999999</v>
      </c>
      <c r="I451">
        <v>3.4550000000000001</v>
      </c>
      <c r="J451">
        <v>3.4009999999999998</v>
      </c>
      <c r="K451">
        <v>3.35</v>
      </c>
      <c r="L451">
        <v>3.2970000000000002</v>
      </c>
      <c r="M451">
        <v>3.23</v>
      </c>
      <c r="N451">
        <v>3.1777500000000001</v>
      </c>
      <c r="O451">
        <v>3.1389999999999998</v>
      </c>
      <c r="P451">
        <v>3.0807500000000001</v>
      </c>
      <c r="Q451">
        <v>2.9417499999999999</v>
      </c>
      <c r="R451">
        <v>2.831</v>
      </c>
      <c r="S451">
        <v>2.7435</v>
      </c>
      <c r="T451">
        <v>2.6659999999999999</v>
      </c>
      <c r="U451">
        <v>2.4977</v>
      </c>
      <c r="V451">
        <v>2.4256000000000002</v>
      </c>
      <c r="W451">
        <v>2.3959999999999999</v>
      </c>
      <c r="X451">
        <v>2.3912</v>
      </c>
      <c r="Y451">
        <v>2.3953000000000002</v>
      </c>
      <c r="Z451">
        <v>2.4097</v>
      </c>
      <c r="AA451">
        <v>2.4289999999999998</v>
      </c>
      <c r="AB451">
        <v>2.452</v>
      </c>
      <c r="AC451">
        <v>2.4852500000000002</v>
      </c>
      <c r="AD451">
        <v>2.4977999999999998</v>
      </c>
      <c r="AE451">
        <v>2.5485000000000002</v>
      </c>
      <c r="AF451">
        <v>2.5291999999999999</v>
      </c>
      <c r="AG451">
        <v>2.3765499999999999</v>
      </c>
    </row>
    <row r="452" spans="1:33" x14ac:dyDescent="0.2">
      <c r="A452" s="1">
        <f t="shared" si="6"/>
        <v>45502</v>
      </c>
      <c r="B452">
        <v>3.65951</v>
      </c>
      <c r="C452">
        <v>3.6612499999999999</v>
      </c>
      <c r="D452">
        <v>3.6634500000000001</v>
      </c>
      <c r="E452">
        <v>3.665</v>
      </c>
      <c r="F452">
        <v>3.625</v>
      </c>
      <c r="G452">
        <v>3.5612499999999998</v>
      </c>
      <c r="H452">
        <v>3.51675</v>
      </c>
      <c r="I452">
        <v>3.47</v>
      </c>
      <c r="J452">
        <v>3.4180000000000001</v>
      </c>
      <c r="K452">
        <v>3.3730000000000002</v>
      </c>
      <c r="L452">
        <v>3.3165</v>
      </c>
      <c r="M452">
        <v>3.266</v>
      </c>
      <c r="N452">
        <v>3.218</v>
      </c>
      <c r="O452">
        <v>3.1680000000000001</v>
      </c>
      <c r="P452">
        <v>3.1215000000000002</v>
      </c>
      <c r="Q452">
        <v>2.9822500000000001</v>
      </c>
      <c r="R452">
        <v>2.8737499999999998</v>
      </c>
      <c r="S452">
        <v>2.7894999999999999</v>
      </c>
      <c r="T452">
        <v>2.7229999999999999</v>
      </c>
      <c r="U452">
        <v>2.5510000000000002</v>
      </c>
      <c r="V452">
        <v>2.4729999999999999</v>
      </c>
      <c r="W452">
        <v>2.4373999999999998</v>
      </c>
      <c r="X452">
        <v>2.4304999999999999</v>
      </c>
      <c r="Y452">
        <v>2.431</v>
      </c>
      <c r="Z452">
        <v>2.4416500000000001</v>
      </c>
      <c r="AA452">
        <v>2.4590000000000001</v>
      </c>
      <c r="AB452">
        <v>2.4805999999999999</v>
      </c>
      <c r="AC452">
        <v>2.5041000000000002</v>
      </c>
      <c r="AD452">
        <v>2.5272000000000001</v>
      </c>
      <c r="AE452">
        <v>2.5749499999999999</v>
      </c>
      <c r="AF452">
        <v>2.5495000000000001</v>
      </c>
      <c r="AG452">
        <v>2.3940000000000001</v>
      </c>
    </row>
    <row r="453" spans="1:33" x14ac:dyDescent="0.2">
      <c r="A453" s="1">
        <f t="shared" ref="A453:A516" si="7">WORKDAY(A452,-1)</f>
        <v>45499</v>
      </c>
      <c r="B453">
        <v>3.6592500000000001</v>
      </c>
      <c r="C453">
        <v>3.6610499999999999</v>
      </c>
      <c r="D453">
        <v>3.6627000000000001</v>
      </c>
      <c r="E453">
        <v>3.6646000000000001</v>
      </c>
      <c r="F453">
        <v>3.62635</v>
      </c>
      <c r="G453">
        <v>3.5663</v>
      </c>
      <c r="H453">
        <v>3.52</v>
      </c>
      <c r="I453">
        <v>3.4780000000000002</v>
      </c>
      <c r="J453">
        <v>3.4249999999999998</v>
      </c>
      <c r="K453">
        <v>3.3809999999999998</v>
      </c>
      <c r="L453">
        <v>3.327</v>
      </c>
      <c r="M453">
        <v>3.2753000000000001</v>
      </c>
      <c r="N453">
        <v>3.2290999999999999</v>
      </c>
      <c r="O453">
        <v>3.1810499999999999</v>
      </c>
      <c r="P453">
        <v>3.1381000000000001</v>
      </c>
      <c r="Q453">
        <v>2.9982000000000002</v>
      </c>
      <c r="R453">
        <v>2.8907500000000002</v>
      </c>
      <c r="S453">
        <v>2.8104</v>
      </c>
      <c r="T453">
        <v>2.7480000000000002</v>
      </c>
      <c r="U453">
        <v>2.5840000000000001</v>
      </c>
      <c r="V453">
        <v>2.50875</v>
      </c>
      <c r="W453">
        <v>2.4763000000000002</v>
      </c>
      <c r="X453">
        <v>2.4674999999999998</v>
      </c>
      <c r="Y453">
        <v>2.4722</v>
      </c>
      <c r="Z453">
        <v>2.4849000000000001</v>
      </c>
      <c r="AA453">
        <v>2.5038999999999998</v>
      </c>
      <c r="AB453">
        <v>2.5251000000000001</v>
      </c>
      <c r="AC453">
        <v>2.5472999999999999</v>
      </c>
      <c r="AD453">
        <v>2.5688</v>
      </c>
      <c r="AE453">
        <v>2.6154000000000002</v>
      </c>
      <c r="AF453">
        <v>2.5911499999999998</v>
      </c>
      <c r="AG453">
        <v>2.4320499999999998</v>
      </c>
    </row>
    <row r="454" spans="1:33" x14ac:dyDescent="0.2">
      <c r="A454" s="1">
        <f t="shared" si="7"/>
        <v>45498</v>
      </c>
      <c r="B454">
        <v>3.6597499999999998</v>
      </c>
      <c r="C454">
        <v>3.6621000000000001</v>
      </c>
      <c r="D454">
        <v>3.6634500000000001</v>
      </c>
      <c r="E454">
        <v>3.66534</v>
      </c>
      <c r="F454">
        <v>3.62805</v>
      </c>
      <c r="G454">
        <v>3.569</v>
      </c>
      <c r="H454">
        <v>3.5244</v>
      </c>
      <c r="I454">
        <v>3.4782500000000001</v>
      </c>
      <c r="J454">
        <v>3.4297499999999999</v>
      </c>
      <c r="K454">
        <v>3.3842500000000002</v>
      </c>
      <c r="L454">
        <v>3.3357000000000001</v>
      </c>
      <c r="M454">
        <v>3.286</v>
      </c>
      <c r="N454">
        <v>3.2425000000000002</v>
      </c>
      <c r="O454">
        <v>3.1943999999999999</v>
      </c>
      <c r="P454">
        <v>3.1495000000000002</v>
      </c>
      <c r="Q454">
        <v>3.0179999999999998</v>
      </c>
      <c r="R454">
        <v>2.9151500000000001</v>
      </c>
      <c r="S454">
        <v>2.8361999999999998</v>
      </c>
      <c r="T454">
        <v>2.77</v>
      </c>
      <c r="U454">
        <v>2.6124999999999998</v>
      </c>
      <c r="V454">
        <v>2.5358000000000001</v>
      </c>
      <c r="W454">
        <v>2.5011999999999999</v>
      </c>
      <c r="X454">
        <v>2.49105</v>
      </c>
      <c r="Y454">
        <v>2.4950000000000001</v>
      </c>
      <c r="Z454">
        <v>2.5070000000000001</v>
      </c>
      <c r="AA454">
        <v>2.524</v>
      </c>
      <c r="AB454">
        <v>2.5489999999999999</v>
      </c>
      <c r="AC454">
        <v>2.5670000000000002</v>
      </c>
      <c r="AD454">
        <v>2.589</v>
      </c>
      <c r="AE454">
        <v>2.6356000000000002</v>
      </c>
      <c r="AF454">
        <v>2.6120000000000001</v>
      </c>
      <c r="AG454">
        <v>2.4552</v>
      </c>
    </row>
    <row r="455" spans="1:33" x14ac:dyDescent="0.2">
      <c r="A455" s="1">
        <f t="shared" si="7"/>
        <v>45497</v>
      </c>
      <c r="B455">
        <v>3.65957</v>
      </c>
      <c r="C455">
        <v>3.6617000000000002</v>
      </c>
      <c r="D455">
        <v>3.6629999999999998</v>
      </c>
      <c r="E455">
        <v>3.6644999999999999</v>
      </c>
      <c r="F455">
        <v>3.6406000000000001</v>
      </c>
      <c r="G455">
        <v>3.5807500000000001</v>
      </c>
      <c r="H455">
        <v>3.5372499999999998</v>
      </c>
      <c r="I455">
        <v>3.5</v>
      </c>
      <c r="J455">
        <v>3.45201</v>
      </c>
      <c r="K455">
        <v>3.4089999999999998</v>
      </c>
      <c r="L455">
        <v>3.3650000000000002</v>
      </c>
      <c r="M455">
        <v>3.3140000000000001</v>
      </c>
      <c r="N455">
        <v>3.27</v>
      </c>
      <c r="O455">
        <v>3.2247499999999998</v>
      </c>
      <c r="P455">
        <v>3.181</v>
      </c>
      <c r="Q455">
        <v>3.0465</v>
      </c>
      <c r="R455">
        <v>2.94</v>
      </c>
      <c r="S455">
        <v>2.8574999999999999</v>
      </c>
      <c r="T455">
        <v>2.7925</v>
      </c>
      <c r="U455">
        <v>2.6234999999999999</v>
      </c>
      <c r="V455">
        <v>2.54975</v>
      </c>
      <c r="W455">
        <v>2.5186000000000002</v>
      </c>
      <c r="X455">
        <v>2.508</v>
      </c>
      <c r="Y455">
        <v>2.5099999999999998</v>
      </c>
      <c r="Z455">
        <v>2.5209999999999999</v>
      </c>
      <c r="AA455">
        <v>2.5379999999999998</v>
      </c>
      <c r="AB455">
        <v>2.5605000000000002</v>
      </c>
      <c r="AC455">
        <v>2.5817999999999999</v>
      </c>
      <c r="AD455">
        <v>2.6059999999999999</v>
      </c>
      <c r="AE455">
        <v>2.6522000000000001</v>
      </c>
      <c r="AF455">
        <v>2.63</v>
      </c>
      <c r="AG455">
        <v>2.4769999999999999</v>
      </c>
    </row>
    <row r="456" spans="1:33" x14ac:dyDescent="0.2">
      <c r="A456" s="1">
        <f t="shared" si="7"/>
        <v>45496</v>
      </c>
      <c r="B456">
        <v>3.6589</v>
      </c>
      <c r="C456">
        <v>3.65985</v>
      </c>
      <c r="D456">
        <v>3.6614499999999999</v>
      </c>
      <c r="E456">
        <v>3.6637499999999998</v>
      </c>
      <c r="F456">
        <v>3.6471</v>
      </c>
      <c r="G456">
        <v>3.5922000000000001</v>
      </c>
      <c r="H456">
        <v>3.5501999999999998</v>
      </c>
      <c r="I456">
        <v>3.5137499999999999</v>
      </c>
      <c r="J456">
        <v>3.4710000000000001</v>
      </c>
      <c r="K456">
        <v>3.4322499999999998</v>
      </c>
      <c r="L456">
        <v>3.3940999999999999</v>
      </c>
      <c r="M456">
        <v>3.34775</v>
      </c>
      <c r="N456">
        <v>3.306</v>
      </c>
      <c r="O456">
        <v>3.2653500000000002</v>
      </c>
      <c r="P456">
        <v>3.2229999999999999</v>
      </c>
      <c r="Q456">
        <v>3.0917500000000002</v>
      </c>
      <c r="R456">
        <v>2.9883999999999999</v>
      </c>
      <c r="S456">
        <v>2.9049999999999998</v>
      </c>
      <c r="T456">
        <v>2.839</v>
      </c>
      <c r="U456">
        <v>2.6608000000000001</v>
      </c>
      <c r="V456">
        <v>2.5752999999999999</v>
      </c>
      <c r="W456">
        <v>2.5354000000000001</v>
      </c>
      <c r="X456">
        <v>2.5159500000000001</v>
      </c>
      <c r="Y456">
        <v>2.5114999999999998</v>
      </c>
      <c r="Z456">
        <v>2.5171999999999999</v>
      </c>
      <c r="AA456">
        <v>2.5302500000000001</v>
      </c>
      <c r="AB456">
        <v>2.5478999999999998</v>
      </c>
      <c r="AC456">
        <v>2.5682999999999998</v>
      </c>
      <c r="AD456">
        <v>2.5870000000000002</v>
      </c>
      <c r="AE456">
        <v>2.6267</v>
      </c>
      <c r="AF456">
        <v>2.60025</v>
      </c>
      <c r="AG456">
        <v>2.4413999999999998</v>
      </c>
    </row>
    <row r="457" spans="1:33" x14ac:dyDescent="0.2">
      <c r="A457" s="1">
        <f t="shared" si="7"/>
        <v>45495</v>
      </c>
      <c r="B457">
        <v>3.657</v>
      </c>
      <c r="C457">
        <v>3.6589999999999998</v>
      </c>
      <c r="D457">
        <v>3.66</v>
      </c>
      <c r="E457">
        <v>3.6619999999999999</v>
      </c>
      <c r="F457">
        <v>3.649</v>
      </c>
      <c r="G457">
        <v>3.59802</v>
      </c>
      <c r="H457">
        <v>3.5572499999999998</v>
      </c>
      <c r="I457">
        <v>3.53</v>
      </c>
      <c r="J457">
        <v>3.4864999999999999</v>
      </c>
      <c r="K457">
        <v>3.4495</v>
      </c>
      <c r="L457">
        <v>3.4137499999999998</v>
      </c>
      <c r="M457">
        <v>3.371</v>
      </c>
      <c r="N457">
        <v>3.3302499999999999</v>
      </c>
      <c r="O457">
        <v>3.29325</v>
      </c>
      <c r="P457">
        <v>3.2530000000000001</v>
      </c>
      <c r="Q457">
        <v>3.1292499999999999</v>
      </c>
      <c r="R457">
        <v>3.0282499999999999</v>
      </c>
      <c r="S457">
        <v>2.9510000000000001</v>
      </c>
      <c r="T457">
        <v>2.879</v>
      </c>
      <c r="U457">
        <v>2.7069999999999999</v>
      </c>
      <c r="V457">
        <v>2.6244999999999998</v>
      </c>
      <c r="W457">
        <v>2.5832000000000002</v>
      </c>
      <c r="X457">
        <v>2.5648</v>
      </c>
      <c r="Y457">
        <v>2.5594999999999999</v>
      </c>
      <c r="Z457">
        <v>2.5640000000000001</v>
      </c>
      <c r="AA457">
        <v>2.5764999999999998</v>
      </c>
      <c r="AB457">
        <v>2.5939999999999999</v>
      </c>
      <c r="AC457">
        <v>2.6120000000000001</v>
      </c>
      <c r="AD457">
        <v>2.6312000000000002</v>
      </c>
      <c r="AE457">
        <v>2.6720000000000002</v>
      </c>
      <c r="AF457">
        <v>2.6425000000000001</v>
      </c>
      <c r="AG457">
        <v>2.484</v>
      </c>
    </row>
    <row r="458" spans="1:33" x14ac:dyDescent="0.2">
      <c r="A458" s="1">
        <f t="shared" si="7"/>
        <v>45492</v>
      </c>
      <c r="B458">
        <v>3.6597499999999998</v>
      </c>
      <c r="C458">
        <v>3.66</v>
      </c>
      <c r="D458">
        <v>3.6615000000000002</v>
      </c>
      <c r="E458">
        <v>3.6632500000000001</v>
      </c>
      <c r="F458">
        <v>3.653</v>
      </c>
      <c r="G458">
        <v>3.6</v>
      </c>
      <c r="H458">
        <v>3.5542500000000001</v>
      </c>
      <c r="I458">
        <v>3.5259999999999998</v>
      </c>
      <c r="J458">
        <v>3.4817</v>
      </c>
      <c r="K458">
        <v>3.4430000000000001</v>
      </c>
      <c r="L458">
        <v>3.4053</v>
      </c>
      <c r="M458">
        <v>3.3635000000000002</v>
      </c>
      <c r="N458">
        <v>3.3214999999999999</v>
      </c>
      <c r="O458">
        <v>3.2806500000000001</v>
      </c>
      <c r="P458">
        <v>3.2401</v>
      </c>
      <c r="Q458">
        <v>3.1093999999999999</v>
      </c>
      <c r="R458">
        <v>3.0052500000000002</v>
      </c>
      <c r="S458">
        <v>2.9227500000000002</v>
      </c>
      <c r="T458">
        <v>2.8570000000000002</v>
      </c>
      <c r="U458">
        <v>2.6817500000000001</v>
      </c>
      <c r="V458">
        <v>2.59565</v>
      </c>
      <c r="W458">
        <v>2.5541</v>
      </c>
      <c r="X458">
        <v>2.5365000000000002</v>
      </c>
      <c r="Y458">
        <v>2.5337000000000001</v>
      </c>
      <c r="Z458">
        <v>2.5409999999999999</v>
      </c>
      <c r="AA458">
        <v>2.5550000000000002</v>
      </c>
      <c r="AB458">
        <v>2.5739000000000001</v>
      </c>
      <c r="AC458">
        <v>2.5924499999999999</v>
      </c>
      <c r="AD458">
        <v>2.6122999999999998</v>
      </c>
      <c r="AE458">
        <v>2.657</v>
      </c>
      <c r="AF458">
        <v>2.63</v>
      </c>
      <c r="AG458">
        <v>2.4750000000000001</v>
      </c>
    </row>
    <row r="459" spans="1:33" x14ac:dyDescent="0.2">
      <c r="A459" s="1">
        <f t="shared" si="7"/>
        <v>45491</v>
      </c>
      <c r="B459">
        <v>3.6608800000000001</v>
      </c>
      <c r="C459">
        <v>3.6604000000000001</v>
      </c>
      <c r="D459">
        <v>3.6617000000000002</v>
      </c>
      <c r="E459">
        <v>3.6637499999999998</v>
      </c>
      <c r="F459">
        <v>3.6532499999999999</v>
      </c>
      <c r="G459">
        <v>3.597</v>
      </c>
      <c r="H459">
        <v>3.5569999999999999</v>
      </c>
      <c r="I459">
        <v>3.5219999999999998</v>
      </c>
      <c r="J459">
        <v>3.48</v>
      </c>
      <c r="K459">
        <v>3.4369999999999998</v>
      </c>
      <c r="L459">
        <v>3.4039999999999999</v>
      </c>
      <c r="M459">
        <v>3.35975</v>
      </c>
      <c r="N459">
        <v>3.3207499999999999</v>
      </c>
      <c r="O459">
        <v>3.2759999999999998</v>
      </c>
      <c r="P459">
        <v>3.2317499999999999</v>
      </c>
      <c r="Q459">
        <v>3.1</v>
      </c>
      <c r="R459">
        <v>2.992</v>
      </c>
      <c r="S459">
        <v>2.9060000000000001</v>
      </c>
      <c r="T459">
        <v>2.83</v>
      </c>
      <c r="U459">
        <v>2.653</v>
      </c>
      <c r="V459">
        <v>2.5659999999999998</v>
      </c>
      <c r="W459">
        <v>2.5290499999999998</v>
      </c>
      <c r="X459">
        <v>2.5106999999999999</v>
      </c>
      <c r="Y459">
        <v>2.5059</v>
      </c>
      <c r="Z459">
        <v>2.5113500000000002</v>
      </c>
      <c r="AA459">
        <v>2.5253000000000001</v>
      </c>
      <c r="AB459">
        <v>2.5442999999999998</v>
      </c>
      <c r="AC459">
        <v>2.5605000000000002</v>
      </c>
      <c r="AD459">
        <v>2.5830000000000002</v>
      </c>
      <c r="AE459">
        <v>2.6271499999999999</v>
      </c>
      <c r="AF459">
        <v>2.6010499999999999</v>
      </c>
      <c r="AG459">
        <v>2.44495</v>
      </c>
    </row>
    <row r="460" spans="1:33" x14ac:dyDescent="0.2">
      <c r="A460" s="1">
        <f t="shared" si="7"/>
        <v>45490</v>
      </c>
      <c r="B460">
        <v>3.66127</v>
      </c>
      <c r="C460">
        <v>3.65815</v>
      </c>
      <c r="D460">
        <v>3.6581999999999999</v>
      </c>
      <c r="E460">
        <v>3.6593499999999999</v>
      </c>
      <c r="F460">
        <v>3.6617500000000001</v>
      </c>
      <c r="G460">
        <v>3.6004999999999998</v>
      </c>
      <c r="H460">
        <v>3.55925</v>
      </c>
      <c r="I460">
        <v>3.5323000000000002</v>
      </c>
      <c r="J460">
        <v>3.4824999999999999</v>
      </c>
      <c r="K460">
        <v>3.4449999999999998</v>
      </c>
      <c r="L460">
        <v>3.4089</v>
      </c>
      <c r="M460">
        <v>3.3607499999999999</v>
      </c>
      <c r="N460">
        <v>3.3224999999999998</v>
      </c>
      <c r="O460">
        <v>3.2825000000000002</v>
      </c>
      <c r="P460">
        <v>3.2385000000000002</v>
      </c>
      <c r="Q460">
        <v>3.11</v>
      </c>
      <c r="R460">
        <v>3.0057499999999999</v>
      </c>
      <c r="S460">
        <v>2.9197500000000001</v>
      </c>
      <c r="T460">
        <v>2.85025</v>
      </c>
      <c r="U460">
        <v>2.665</v>
      </c>
      <c r="V460">
        <v>2.5739999999999998</v>
      </c>
      <c r="W460">
        <v>2.5286499999999998</v>
      </c>
      <c r="X460">
        <v>2.5038</v>
      </c>
      <c r="Y460">
        <v>2.4990999999999999</v>
      </c>
      <c r="Z460">
        <v>2.5022000000000002</v>
      </c>
      <c r="AA460">
        <v>2.5142500000000001</v>
      </c>
      <c r="AB460">
        <v>2.5301999999999998</v>
      </c>
      <c r="AC460">
        <v>2.54575</v>
      </c>
      <c r="AD460">
        <v>2.5655000000000001</v>
      </c>
      <c r="AE460">
        <v>2.6038999999999999</v>
      </c>
      <c r="AF460">
        <v>2.5761500000000002</v>
      </c>
      <c r="AG460">
        <v>2.4154499999999999</v>
      </c>
    </row>
    <row r="461" spans="1:33" x14ac:dyDescent="0.2">
      <c r="A461" s="1">
        <f t="shared" si="7"/>
        <v>45489</v>
      </c>
      <c r="B461">
        <v>3.66275</v>
      </c>
      <c r="C461">
        <v>3.66</v>
      </c>
      <c r="D461">
        <v>3.6601499999999998</v>
      </c>
      <c r="E461">
        <v>3.6617500000000001</v>
      </c>
      <c r="F461">
        <v>3.665</v>
      </c>
      <c r="G461">
        <v>3.6040000000000001</v>
      </c>
      <c r="H461">
        <v>3.5572499999999998</v>
      </c>
      <c r="I461">
        <v>3.53125</v>
      </c>
      <c r="J461">
        <v>3.4777499999999999</v>
      </c>
      <c r="K461">
        <v>3.4405000000000001</v>
      </c>
      <c r="L461">
        <v>3.4047499999999999</v>
      </c>
      <c r="M461">
        <v>3.3540000000000001</v>
      </c>
      <c r="N461">
        <v>3.3162500000000001</v>
      </c>
      <c r="O461">
        <v>3.2782499999999999</v>
      </c>
      <c r="P461">
        <v>3.2349999999999999</v>
      </c>
      <c r="Q461">
        <v>3.10425</v>
      </c>
      <c r="R461">
        <v>2.9987499999999998</v>
      </c>
      <c r="S461">
        <v>2.9129999999999998</v>
      </c>
      <c r="T461">
        <v>2.8412500000000001</v>
      </c>
      <c r="U461">
        <v>2.6589999999999998</v>
      </c>
      <c r="V461">
        <v>2.56975</v>
      </c>
      <c r="W461">
        <v>2.5238800000000001</v>
      </c>
      <c r="X461">
        <v>2.5030000000000001</v>
      </c>
      <c r="Y461">
        <v>2.4996999999999998</v>
      </c>
      <c r="Z461">
        <v>2.5055000000000001</v>
      </c>
      <c r="AA461">
        <v>2.52</v>
      </c>
      <c r="AB461">
        <v>2.5388799999999998</v>
      </c>
      <c r="AC461">
        <v>2.5565000000000002</v>
      </c>
      <c r="AD461">
        <v>2.5760000000000001</v>
      </c>
      <c r="AE461">
        <v>2.6175000000000002</v>
      </c>
      <c r="AF461">
        <v>2.5907499999999999</v>
      </c>
      <c r="AG461">
        <v>2.431</v>
      </c>
    </row>
    <row r="462" spans="1:33" x14ac:dyDescent="0.2">
      <c r="A462" s="1">
        <f t="shared" si="7"/>
        <v>45488</v>
      </c>
      <c r="B462">
        <v>3.6640100000000002</v>
      </c>
      <c r="C462">
        <v>3.6619999999999999</v>
      </c>
      <c r="D462">
        <v>3.661</v>
      </c>
      <c r="E462">
        <v>3.6627000000000001</v>
      </c>
      <c r="F462">
        <v>3.66675</v>
      </c>
      <c r="G462">
        <v>3.6070000000000002</v>
      </c>
      <c r="H462">
        <v>3.5605500000000001</v>
      </c>
      <c r="I462">
        <v>3.5350000000000001</v>
      </c>
      <c r="J462">
        <v>3.4890099999999999</v>
      </c>
      <c r="K462">
        <v>3.4529999999999998</v>
      </c>
      <c r="L462">
        <v>3.4169999999999998</v>
      </c>
      <c r="M462">
        <v>3.3719999999999999</v>
      </c>
      <c r="N462">
        <v>3.3290000000000002</v>
      </c>
      <c r="O462">
        <v>3.2970000000000002</v>
      </c>
      <c r="P462">
        <v>3.2563</v>
      </c>
      <c r="Q462">
        <v>3.13</v>
      </c>
      <c r="R462">
        <v>3.028</v>
      </c>
      <c r="S462">
        <v>2.9481000000000002</v>
      </c>
      <c r="T462">
        <v>2.8834</v>
      </c>
      <c r="U462">
        <v>2.7065000000000001</v>
      </c>
      <c r="V462">
        <v>2.6182500000000002</v>
      </c>
      <c r="W462">
        <v>2.5729500000000001</v>
      </c>
      <c r="X462">
        <v>2.5518000000000001</v>
      </c>
      <c r="Y462">
        <v>2.5485000000000002</v>
      </c>
      <c r="Z462">
        <v>2.5550999999999999</v>
      </c>
      <c r="AA462">
        <v>2.569</v>
      </c>
      <c r="AB462">
        <v>2.5870000000000002</v>
      </c>
      <c r="AC462">
        <v>2.6044999999999998</v>
      </c>
      <c r="AD462">
        <v>2.6215000000000002</v>
      </c>
      <c r="AE462">
        <v>2.6589999999999998</v>
      </c>
      <c r="AF462">
        <v>2.6292499999999999</v>
      </c>
      <c r="AG462">
        <v>2.4684499999999998</v>
      </c>
    </row>
    <row r="463" spans="1:33" x14ac:dyDescent="0.2">
      <c r="A463" s="1">
        <f t="shared" si="7"/>
        <v>45485</v>
      </c>
      <c r="B463">
        <v>3.6640000000000001</v>
      </c>
      <c r="C463">
        <v>3.661</v>
      </c>
      <c r="D463">
        <v>3.66</v>
      </c>
      <c r="E463">
        <v>3.66025</v>
      </c>
      <c r="F463">
        <v>3.6655000000000002</v>
      </c>
      <c r="G463">
        <v>3.6072500000000001</v>
      </c>
      <c r="H463">
        <v>3.55925</v>
      </c>
      <c r="I463">
        <v>3.5335999999999999</v>
      </c>
      <c r="J463">
        <v>3.4870000000000001</v>
      </c>
      <c r="K463">
        <v>3.4502000000000002</v>
      </c>
      <c r="L463">
        <v>3.4175</v>
      </c>
      <c r="M463">
        <v>3.3763000000000001</v>
      </c>
      <c r="N463">
        <v>3.3380999999999998</v>
      </c>
      <c r="O463">
        <v>3.3026</v>
      </c>
      <c r="P463">
        <v>3.2645</v>
      </c>
      <c r="Q463">
        <v>3.1440000000000001</v>
      </c>
      <c r="R463">
        <v>3.0470000000000002</v>
      </c>
      <c r="S463">
        <v>2.9699</v>
      </c>
      <c r="T463">
        <v>2.9079999999999999</v>
      </c>
      <c r="U463">
        <v>2.7366000000000001</v>
      </c>
      <c r="V463">
        <v>2.6473</v>
      </c>
      <c r="W463">
        <v>2.6015000000000001</v>
      </c>
      <c r="X463">
        <v>2.5798999999999999</v>
      </c>
      <c r="Y463">
        <v>2.5724999999999998</v>
      </c>
      <c r="Z463">
        <v>2.5764999999999998</v>
      </c>
      <c r="AA463">
        <v>2.5889000000000002</v>
      </c>
      <c r="AB463">
        <v>2.605</v>
      </c>
      <c r="AC463">
        <v>2.6217999999999999</v>
      </c>
      <c r="AD463">
        <v>2.6402000000000001</v>
      </c>
      <c r="AE463">
        <v>2.6791999999999998</v>
      </c>
      <c r="AF463">
        <v>2.6480999999999999</v>
      </c>
      <c r="AG463">
        <v>2.4849999999999999</v>
      </c>
    </row>
    <row r="464" spans="1:33" x14ac:dyDescent="0.2">
      <c r="A464" s="1">
        <f t="shared" si="7"/>
        <v>45484</v>
      </c>
      <c r="B464">
        <v>3.6647599999999998</v>
      </c>
      <c r="C464">
        <v>3.6612499999999999</v>
      </c>
      <c r="D464">
        <v>3.6607500000000002</v>
      </c>
      <c r="E464">
        <v>3.6612499999999999</v>
      </c>
      <c r="F464">
        <v>3.665</v>
      </c>
      <c r="G464">
        <v>3.6102500000000002</v>
      </c>
      <c r="H464">
        <v>3.5649000000000002</v>
      </c>
      <c r="I464">
        <v>3.536</v>
      </c>
      <c r="J464">
        <v>3.492</v>
      </c>
      <c r="K464">
        <v>3.452</v>
      </c>
      <c r="L464">
        <v>3.4169999999999998</v>
      </c>
      <c r="M464">
        <v>3.3780000000000001</v>
      </c>
      <c r="N464">
        <v>3.3363</v>
      </c>
      <c r="O464">
        <v>3.2980999999999998</v>
      </c>
      <c r="P464">
        <v>3.262</v>
      </c>
      <c r="Q464">
        <v>3.137</v>
      </c>
      <c r="R464">
        <v>3.0369999999999999</v>
      </c>
      <c r="S464">
        <v>2.956</v>
      </c>
      <c r="T464">
        <v>2.8910999999999998</v>
      </c>
      <c r="U464">
        <v>2.7120000000000002</v>
      </c>
      <c r="V464">
        <v>2.6230500000000001</v>
      </c>
      <c r="W464">
        <v>2.5802499999999999</v>
      </c>
      <c r="X464">
        <v>2.5546000000000002</v>
      </c>
      <c r="Y464">
        <v>2.54725</v>
      </c>
      <c r="Z464">
        <v>2.5497999999999998</v>
      </c>
      <c r="AA464">
        <v>2.5627499999999999</v>
      </c>
      <c r="AB464">
        <v>2.5797500000000002</v>
      </c>
      <c r="AC464">
        <v>2.5949</v>
      </c>
      <c r="AD464">
        <v>2.6139999999999999</v>
      </c>
      <c r="AE464">
        <v>2.6554500000000001</v>
      </c>
      <c r="AF464">
        <v>2.6219999999999999</v>
      </c>
      <c r="AG464">
        <v>2.4630000000000001</v>
      </c>
    </row>
    <row r="465" spans="1:33" x14ac:dyDescent="0.2">
      <c r="A465" s="1">
        <f t="shared" si="7"/>
        <v>45483</v>
      </c>
      <c r="B465">
        <v>3.6637499999999998</v>
      </c>
      <c r="C465">
        <v>3.6642000000000001</v>
      </c>
      <c r="D465">
        <v>3.6622499999999998</v>
      </c>
      <c r="E465">
        <v>3.66275</v>
      </c>
      <c r="F465">
        <v>3.6664500000000002</v>
      </c>
      <c r="G465">
        <v>3.62</v>
      </c>
      <c r="H465">
        <v>3.5830000000000002</v>
      </c>
      <c r="I465">
        <v>3.5569999999999999</v>
      </c>
      <c r="J465">
        <v>3.5179999999999998</v>
      </c>
      <c r="K465">
        <v>3.4870000000000001</v>
      </c>
      <c r="L465">
        <v>3.4617499999999999</v>
      </c>
      <c r="M465">
        <v>3.4209999999999998</v>
      </c>
      <c r="N465">
        <v>3.3889999999999998</v>
      </c>
      <c r="O465">
        <v>3.3580000000000001</v>
      </c>
      <c r="P465">
        <v>3.32</v>
      </c>
      <c r="Q465">
        <v>3.21</v>
      </c>
      <c r="R465">
        <v>3.12</v>
      </c>
      <c r="S465">
        <v>3.044</v>
      </c>
      <c r="T465">
        <v>2.9820000000000002</v>
      </c>
      <c r="U465">
        <v>2.8050000000000002</v>
      </c>
      <c r="V465">
        <v>2.7050000000000001</v>
      </c>
      <c r="W465">
        <v>2.6497000000000002</v>
      </c>
      <c r="X465">
        <v>2.6219999999999999</v>
      </c>
      <c r="Y465">
        <v>2.61</v>
      </c>
      <c r="Z465">
        <v>2.6101000000000001</v>
      </c>
      <c r="AA465">
        <v>2.6211000000000002</v>
      </c>
      <c r="AB465">
        <v>2.6337000000000002</v>
      </c>
      <c r="AC465">
        <v>2.6484999999999999</v>
      </c>
      <c r="AD465">
        <v>2.665</v>
      </c>
      <c r="AE465">
        <v>2.6970000000000001</v>
      </c>
      <c r="AF465">
        <v>2.661</v>
      </c>
      <c r="AG465">
        <v>2.4910000000000001</v>
      </c>
    </row>
    <row r="466" spans="1:33" x14ac:dyDescent="0.2">
      <c r="A466" s="1">
        <f t="shared" si="7"/>
        <v>45482</v>
      </c>
      <c r="B466">
        <v>3.6640100000000002</v>
      </c>
      <c r="C466">
        <v>3.6640000000000001</v>
      </c>
      <c r="D466">
        <v>3.6619999999999999</v>
      </c>
      <c r="E466">
        <v>3.6625000000000001</v>
      </c>
      <c r="F466">
        <v>3.6665000000000001</v>
      </c>
      <c r="G466">
        <v>3.625</v>
      </c>
      <c r="H466">
        <v>3.585</v>
      </c>
      <c r="I466">
        <v>3.56</v>
      </c>
      <c r="J466">
        <v>3.5209999999999999</v>
      </c>
      <c r="K466">
        <v>3.4907499999999998</v>
      </c>
      <c r="L466">
        <v>3.4660000000000002</v>
      </c>
      <c r="M466">
        <v>3.42625</v>
      </c>
      <c r="N466">
        <v>3.395</v>
      </c>
      <c r="O466">
        <v>3.3645</v>
      </c>
      <c r="P466">
        <v>3.33</v>
      </c>
      <c r="Q466">
        <v>3.222</v>
      </c>
      <c r="R466">
        <v>3.137</v>
      </c>
      <c r="S466">
        <v>3.0649999999999999</v>
      </c>
      <c r="T466">
        <v>3.0030000000000001</v>
      </c>
      <c r="U466">
        <v>2.83</v>
      </c>
      <c r="V466">
        <v>2.7343799999999998</v>
      </c>
      <c r="W466">
        <v>2.6787000000000001</v>
      </c>
      <c r="X466">
        <v>2.6547499999999999</v>
      </c>
      <c r="Y466">
        <v>2.6462500000000002</v>
      </c>
      <c r="Z466">
        <v>2.649</v>
      </c>
      <c r="AA466">
        <v>2.66025</v>
      </c>
      <c r="AB466">
        <v>2.6752500000000001</v>
      </c>
      <c r="AC466">
        <v>2.69075</v>
      </c>
      <c r="AD466">
        <v>2.7075</v>
      </c>
      <c r="AE466">
        <v>2.7423999999999999</v>
      </c>
      <c r="AF466">
        <v>2.7050000000000001</v>
      </c>
      <c r="AG466">
        <v>2.5342500000000001</v>
      </c>
    </row>
    <row r="467" spans="1:33" x14ac:dyDescent="0.2">
      <c r="A467" s="1">
        <f t="shared" si="7"/>
        <v>45481</v>
      </c>
      <c r="B467">
        <v>3.6669999999999998</v>
      </c>
      <c r="C467">
        <v>3.6651400000000001</v>
      </c>
      <c r="D467">
        <v>3.6655000000000002</v>
      </c>
      <c r="E467">
        <v>3.665</v>
      </c>
      <c r="F467">
        <v>3.6657500000000001</v>
      </c>
      <c r="G467">
        <v>3.6259999999999999</v>
      </c>
      <c r="H467">
        <v>3.5852499999999998</v>
      </c>
      <c r="I467">
        <v>3.5609999999999999</v>
      </c>
      <c r="J467">
        <v>3.5237500000000002</v>
      </c>
      <c r="K467">
        <v>3.4910000000000001</v>
      </c>
      <c r="L467">
        <v>3.4620000000000002</v>
      </c>
      <c r="M467">
        <v>3.4239999999999999</v>
      </c>
      <c r="N467">
        <v>3.3889999999999998</v>
      </c>
      <c r="O467">
        <v>3.36</v>
      </c>
      <c r="P467">
        <v>3.327</v>
      </c>
      <c r="Q467">
        <v>3.2170000000000001</v>
      </c>
      <c r="R467">
        <v>3.125</v>
      </c>
      <c r="S467">
        <v>3.0529999999999999</v>
      </c>
      <c r="T467">
        <v>2.9944999999999999</v>
      </c>
      <c r="U467">
        <v>2.81175</v>
      </c>
      <c r="V467">
        <v>2.71</v>
      </c>
      <c r="W467">
        <v>2.6549999999999998</v>
      </c>
      <c r="X467">
        <v>2.6277499999999998</v>
      </c>
      <c r="Y467">
        <v>2.6175000000000002</v>
      </c>
      <c r="Z467">
        <v>2.6192500000000001</v>
      </c>
      <c r="AA467">
        <v>2.6292499999999999</v>
      </c>
      <c r="AB467">
        <v>2.6432500000000001</v>
      </c>
      <c r="AC467">
        <v>2.66275</v>
      </c>
      <c r="AD467">
        <v>2.6764999999999999</v>
      </c>
      <c r="AE467">
        <v>2.7109999999999999</v>
      </c>
      <c r="AF467">
        <v>2.6745000000000001</v>
      </c>
      <c r="AG467">
        <v>2.5015000000000001</v>
      </c>
    </row>
    <row r="468" spans="1:33" x14ac:dyDescent="0.2">
      <c r="A468" s="1">
        <f t="shared" si="7"/>
        <v>45478</v>
      </c>
      <c r="B468">
        <v>3.6635</v>
      </c>
      <c r="C468">
        <v>3.6640000000000001</v>
      </c>
      <c r="D468">
        <v>3.6619999999999999</v>
      </c>
      <c r="E468">
        <v>3.6609500000000001</v>
      </c>
      <c r="F468">
        <v>3.6630600000000002</v>
      </c>
      <c r="G468">
        <v>3.6263000000000001</v>
      </c>
      <c r="H468">
        <v>3.5844999999999998</v>
      </c>
      <c r="I468">
        <v>3.5604499999999999</v>
      </c>
      <c r="J468">
        <v>3.5242499999999999</v>
      </c>
      <c r="K468">
        <v>3.4902500000000001</v>
      </c>
      <c r="L468">
        <v>3.4619499999999999</v>
      </c>
      <c r="M468">
        <v>3.4249999999999998</v>
      </c>
      <c r="N468">
        <v>3.3918499999999998</v>
      </c>
      <c r="O468">
        <v>3.3610000000000002</v>
      </c>
      <c r="P468">
        <v>3.327</v>
      </c>
      <c r="Q468">
        <v>3.2185000000000001</v>
      </c>
      <c r="R468">
        <v>3.13</v>
      </c>
      <c r="S468">
        <v>3.0579999999999998</v>
      </c>
      <c r="T468">
        <v>2.9969999999999999</v>
      </c>
      <c r="U468">
        <v>2.8222499999999999</v>
      </c>
      <c r="V468">
        <v>2.7225000000000001</v>
      </c>
      <c r="W468">
        <v>2.6736</v>
      </c>
      <c r="X468">
        <v>2.6484000000000001</v>
      </c>
      <c r="Y468">
        <v>2.6392000000000002</v>
      </c>
      <c r="Z468">
        <v>2.6427</v>
      </c>
      <c r="AA468">
        <v>2.6524000000000001</v>
      </c>
      <c r="AB468">
        <v>2.6663999999999999</v>
      </c>
      <c r="AC468">
        <v>2.6808999999999998</v>
      </c>
      <c r="AD468">
        <v>2.6949999999999998</v>
      </c>
      <c r="AE468">
        <v>2.7323</v>
      </c>
      <c r="AF468">
        <v>2.6909999999999998</v>
      </c>
      <c r="AG468">
        <v>2.5183</v>
      </c>
    </row>
    <row r="469" spans="1:33" x14ac:dyDescent="0.2">
      <c r="A469" s="1">
        <f t="shared" si="7"/>
        <v>45477</v>
      </c>
      <c r="B469">
        <v>3.66242</v>
      </c>
      <c r="C469">
        <v>3.6636000000000002</v>
      </c>
      <c r="D469">
        <v>3.6619999999999999</v>
      </c>
      <c r="E469">
        <v>3.6597499999999998</v>
      </c>
      <c r="F469">
        <v>3.6629299999999998</v>
      </c>
      <c r="G469">
        <v>3.6292499999999999</v>
      </c>
      <c r="H469">
        <v>3.5942500000000002</v>
      </c>
      <c r="I469">
        <v>3.5687000000000002</v>
      </c>
      <c r="J469">
        <v>3.5360100000000001</v>
      </c>
      <c r="K469">
        <v>3.504</v>
      </c>
      <c r="L469">
        <v>3.4772500000000002</v>
      </c>
      <c r="M469">
        <v>3.4437500000000001</v>
      </c>
      <c r="N469">
        <v>3.4128500000000002</v>
      </c>
      <c r="O469">
        <v>3.38415</v>
      </c>
      <c r="P469">
        <v>3.3532000000000002</v>
      </c>
      <c r="Q469">
        <v>3.2509999999999999</v>
      </c>
      <c r="R469">
        <v>3.1678999999999999</v>
      </c>
      <c r="S469">
        <v>3.0990000000000002</v>
      </c>
      <c r="T469">
        <v>3.0430000000000001</v>
      </c>
      <c r="U469">
        <v>2.8734999999999999</v>
      </c>
      <c r="V469">
        <v>2.7747000000000002</v>
      </c>
      <c r="W469">
        <v>2.7232500000000002</v>
      </c>
      <c r="X469">
        <v>2.6960999999999999</v>
      </c>
      <c r="Y469">
        <v>2.6862499999999998</v>
      </c>
      <c r="Z469">
        <v>2.68825</v>
      </c>
      <c r="AA469">
        <v>2.6987999999999999</v>
      </c>
      <c r="AB469">
        <v>2.71225</v>
      </c>
      <c r="AC469">
        <v>2.7273000000000001</v>
      </c>
      <c r="AD469">
        <v>2.7429999999999999</v>
      </c>
      <c r="AE469">
        <v>2.774</v>
      </c>
      <c r="AF469">
        <v>2.7303999999999999</v>
      </c>
      <c r="AG469">
        <v>2.5529999999999999</v>
      </c>
    </row>
    <row r="470" spans="1:33" x14ac:dyDescent="0.2">
      <c r="A470" s="1">
        <f t="shared" si="7"/>
        <v>45476</v>
      </c>
      <c r="B470">
        <v>3.6629999999999998</v>
      </c>
      <c r="C470">
        <v>3.6640000000000001</v>
      </c>
      <c r="D470">
        <v>3.6645500000000002</v>
      </c>
      <c r="E470">
        <v>3.66</v>
      </c>
      <c r="F470">
        <v>3.661</v>
      </c>
      <c r="G470">
        <v>3.62975</v>
      </c>
      <c r="H470">
        <v>3.5960000000000001</v>
      </c>
      <c r="I470">
        <v>3.5677500000000002</v>
      </c>
      <c r="J470">
        <v>3.53376</v>
      </c>
      <c r="K470">
        <v>3.5026999999999999</v>
      </c>
      <c r="L470">
        <v>3.4747499999999998</v>
      </c>
      <c r="M470">
        <v>3.4369999999999998</v>
      </c>
      <c r="N470">
        <v>3.4087499999999999</v>
      </c>
      <c r="O470">
        <v>3.3780000000000001</v>
      </c>
      <c r="P470">
        <v>3.343</v>
      </c>
      <c r="Q470">
        <v>3.2397499999999999</v>
      </c>
      <c r="R470">
        <v>3.1530499999999999</v>
      </c>
      <c r="S470">
        <v>3.081</v>
      </c>
      <c r="T470">
        <v>3.0187499999999998</v>
      </c>
      <c r="U470">
        <v>2.8447</v>
      </c>
      <c r="V470">
        <v>2.7423000000000002</v>
      </c>
      <c r="W470">
        <v>2.6875</v>
      </c>
      <c r="X470">
        <v>2.66235</v>
      </c>
      <c r="Y470">
        <v>2.6512500000000001</v>
      </c>
      <c r="Z470">
        <v>2.6547499999999999</v>
      </c>
      <c r="AA470">
        <v>2.6655000000000002</v>
      </c>
      <c r="AB470">
        <v>2.6813799999999999</v>
      </c>
      <c r="AC470">
        <v>2.6981000000000002</v>
      </c>
      <c r="AD470">
        <v>2.7134999999999998</v>
      </c>
      <c r="AE470">
        <v>2.74675</v>
      </c>
      <c r="AF470">
        <v>2.7069999999999999</v>
      </c>
      <c r="AG470">
        <v>2.5297999999999998</v>
      </c>
    </row>
    <row r="471" spans="1:33" x14ac:dyDescent="0.2">
      <c r="A471" s="1">
        <f t="shared" si="7"/>
        <v>45475</v>
      </c>
      <c r="B471">
        <v>3.6616</v>
      </c>
      <c r="C471">
        <v>3.6629999999999998</v>
      </c>
      <c r="D471">
        <v>3.6637</v>
      </c>
      <c r="E471">
        <v>3.6595</v>
      </c>
      <c r="F471">
        <v>3.6600999999999999</v>
      </c>
      <c r="G471">
        <v>3.6352500000000001</v>
      </c>
      <c r="H471">
        <v>3.5994999999999999</v>
      </c>
      <c r="I471">
        <v>3.5720000000000001</v>
      </c>
      <c r="J471">
        <v>3.5379999999999998</v>
      </c>
      <c r="K471">
        <v>3.508</v>
      </c>
      <c r="L471">
        <v>3.4790000000000001</v>
      </c>
      <c r="M471">
        <v>3.4434999999999998</v>
      </c>
      <c r="N471">
        <v>3.4097499999999998</v>
      </c>
      <c r="O471">
        <v>3.3788</v>
      </c>
      <c r="P471">
        <v>3.3473000000000002</v>
      </c>
      <c r="Q471">
        <v>3.2357499999999999</v>
      </c>
      <c r="R471">
        <v>3.1507499999999999</v>
      </c>
      <c r="S471">
        <v>3.0811500000000001</v>
      </c>
      <c r="T471">
        <v>3.0270000000000001</v>
      </c>
      <c r="U471">
        <v>2.871</v>
      </c>
      <c r="V471">
        <v>2.7759999999999998</v>
      </c>
      <c r="W471">
        <v>2.7313000000000001</v>
      </c>
      <c r="X471">
        <v>2.7107000000000001</v>
      </c>
      <c r="Y471">
        <v>2.7044999999999999</v>
      </c>
      <c r="Z471">
        <v>2.7090000000000001</v>
      </c>
      <c r="AA471">
        <v>2.7217500000000001</v>
      </c>
      <c r="AB471">
        <v>2.73875</v>
      </c>
      <c r="AC471">
        <v>2.75325</v>
      </c>
      <c r="AD471">
        <v>2.7719999999999998</v>
      </c>
      <c r="AE471">
        <v>2.8070499999999998</v>
      </c>
      <c r="AF471">
        <v>2.7669000000000001</v>
      </c>
      <c r="AG471">
        <v>2.5893999999999999</v>
      </c>
    </row>
    <row r="472" spans="1:33" x14ac:dyDescent="0.2">
      <c r="A472" s="1">
        <f t="shared" si="7"/>
        <v>45474</v>
      </c>
      <c r="B472">
        <v>3.6612200000000001</v>
      </c>
      <c r="C472">
        <v>3.6622499999999998</v>
      </c>
      <c r="D472">
        <v>3.6632500000000001</v>
      </c>
      <c r="E472">
        <v>3.6579999999999999</v>
      </c>
      <c r="F472">
        <v>3.6579999999999999</v>
      </c>
      <c r="G472">
        <v>3.6357499999999998</v>
      </c>
      <c r="H472">
        <v>3.5990000000000002</v>
      </c>
      <c r="I472">
        <v>3.5750000000000002</v>
      </c>
      <c r="J472">
        <v>3.5452499999999998</v>
      </c>
      <c r="K472">
        <v>3.516</v>
      </c>
      <c r="L472">
        <v>3.4879500000000001</v>
      </c>
      <c r="M472">
        <v>3.4537499999999999</v>
      </c>
      <c r="N472">
        <v>3.42075</v>
      </c>
      <c r="O472">
        <v>3.3929999999999998</v>
      </c>
      <c r="P472">
        <v>3.3635000000000002</v>
      </c>
      <c r="Q472">
        <v>3.2582499999999999</v>
      </c>
      <c r="R472">
        <v>3.1749999999999998</v>
      </c>
      <c r="S472">
        <v>3.1059999999999999</v>
      </c>
      <c r="T472">
        <v>3.0539999999999998</v>
      </c>
      <c r="U472">
        <v>2.8922500000000002</v>
      </c>
      <c r="V472">
        <v>2.8027500000000001</v>
      </c>
      <c r="W472">
        <v>2.7566999999999999</v>
      </c>
      <c r="X472">
        <v>2.7345000000000002</v>
      </c>
      <c r="Y472">
        <v>2.72925</v>
      </c>
      <c r="Z472">
        <v>2.7327499999999998</v>
      </c>
      <c r="AA472">
        <v>2.7450000000000001</v>
      </c>
      <c r="AB472">
        <v>2.7611300000000001</v>
      </c>
      <c r="AC472">
        <v>2.7758500000000002</v>
      </c>
      <c r="AD472">
        <v>2.7934999999999999</v>
      </c>
      <c r="AE472">
        <v>2.827</v>
      </c>
      <c r="AF472">
        <v>2.7829999999999999</v>
      </c>
      <c r="AG472">
        <v>2.60425</v>
      </c>
    </row>
    <row r="473" spans="1:33" x14ac:dyDescent="0.2">
      <c r="A473" s="1">
        <f t="shared" si="7"/>
        <v>45471</v>
      </c>
      <c r="B473">
        <v>3.6616499999999998</v>
      </c>
      <c r="C473">
        <v>3.6629499999999999</v>
      </c>
      <c r="D473">
        <v>3.6643500000000002</v>
      </c>
      <c r="E473">
        <v>3.6568200000000002</v>
      </c>
      <c r="F473">
        <v>3.6520999999999999</v>
      </c>
      <c r="G473">
        <v>3.6292499999999999</v>
      </c>
      <c r="H473">
        <v>3.5877500000000002</v>
      </c>
      <c r="I473">
        <v>3.5619999999999998</v>
      </c>
      <c r="J473">
        <v>3.53</v>
      </c>
      <c r="K473">
        <v>3.4940000000000002</v>
      </c>
      <c r="L473">
        <v>3.4645000000000001</v>
      </c>
      <c r="M473">
        <v>3.43</v>
      </c>
      <c r="N473">
        <v>3.3967999999999998</v>
      </c>
      <c r="O473">
        <v>3.3639999999999999</v>
      </c>
      <c r="P473">
        <v>3.331</v>
      </c>
      <c r="Q473">
        <v>3.2229999999999999</v>
      </c>
      <c r="R473">
        <v>3.1349999999999998</v>
      </c>
      <c r="S473">
        <v>3.0649999999999999</v>
      </c>
      <c r="T473">
        <v>3.0089999999999999</v>
      </c>
      <c r="U473">
        <v>2.83725</v>
      </c>
      <c r="V473">
        <v>2.7425000000000002</v>
      </c>
      <c r="W473">
        <v>2.6922000000000001</v>
      </c>
      <c r="X473">
        <v>2.6695000000000002</v>
      </c>
      <c r="Y473">
        <v>2.6635</v>
      </c>
      <c r="Z473">
        <v>2.6659999999999999</v>
      </c>
      <c r="AA473">
        <v>2.6793999999999998</v>
      </c>
      <c r="AB473">
        <v>2.6949000000000001</v>
      </c>
      <c r="AC473">
        <v>2.7090000000000001</v>
      </c>
      <c r="AD473">
        <v>2.7271000000000001</v>
      </c>
      <c r="AE473">
        <v>2.7618999999999998</v>
      </c>
      <c r="AF473">
        <v>2.7178</v>
      </c>
      <c r="AG473">
        <v>2.5369999999999999</v>
      </c>
    </row>
    <row r="474" spans="1:33" x14ac:dyDescent="0.2">
      <c r="A474" s="1">
        <f t="shared" si="7"/>
        <v>45470</v>
      </c>
      <c r="B474">
        <v>3.6621800000000002</v>
      </c>
      <c r="C474">
        <v>3.6638500000000001</v>
      </c>
      <c r="D474">
        <v>3.6652499999999999</v>
      </c>
      <c r="E474">
        <v>3.6599499999999998</v>
      </c>
      <c r="F474">
        <v>3.6558999999999999</v>
      </c>
      <c r="G474">
        <v>3.6342500000000002</v>
      </c>
      <c r="H474">
        <v>3.5952500000000001</v>
      </c>
      <c r="I474">
        <v>3.5634999999999999</v>
      </c>
      <c r="J474">
        <v>3.5286499999999998</v>
      </c>
      <c r="K474">
        <v>3.4917500000000001</v>
      </c>
      <c r="L474">
        <v>3.4590000000000001</v>
      </c>
      <c r="M474">
        <v>3.4237500000000001</v>
      </c>
      <c r="N474">
        <v>3.387</v>
      </c>
      <c r="O474">
        <v>3.3522500000000002</v>
      </c>
      <c r="P474">
        <v>3.3250000000000002</v>
      </c>
      <c r="Q474">
        <v>3.2069999999999999</v>
      </c>
      <c r="R474">
        <v>3.1150000000000002</v>
      </c>
      <c r="S474">
        <v>3.0430000000000001</v>
      </c>
      <c r="T474">
        <v>2.9929999999999999</v>
      </c>
      <c r="U474">
        <v>2.8067500000000001</v>
      </c>
      <c r="V474">
        <v>2.7105000000000001</v>
      </c>
      <c r="W474">
        <v>2.6579999999999999</v>
      </c>
      <c r="X474">
        <v>2.63585</v>
      </c>
      <c r="Y474">
        <v>2.63035</v>
      </c>
      <c r="Z474">
        <v>2.633</v>
      </c>
      <c r="AA474">
        <v>2.645</v>
      </c>
      <c r="AB474">
        <v>2.6572499999999999</v>
      </c>
      <c r="AC474">
        <v>2.6732499999999999</v>
      </c>
      <c r="AD474">
        <v>2.6892499999999999</v>
      </c>
      <c r="AE474">
        <v>2.7214999999999998</v>
      </c>
      <c r="AF474">
        <v>2.6791499999999999</v>
      </c>
      <c r="AG474">
        <v>2.4998</v>
      </c>
    </row>
    <row r="475" spans="1:33" x14ac:dyDescent="0.2">
      <c r="A475" s="1">
        <f t="shared" si="7"/>
        <v>45469</v>
      </c>
      <c r="B475">
        <v>3.6539999999999999</v>
      </c>
      <c r="C475">
        <v>3.6589999999999998</v>
      </c>
      <c r="D475">
        <v>3.6619999999999999</v>
      </c>
      <c r="E475">
        <v>3.6591</v>
      </c>
      <c r="F475">
        <v>3.6560000000000001</v>
      </c>
      <c r="G475">
        <v>3.6365099999999999</v>
      </c>
      <c r="H475">
        <v>3.60405</v>
      </c>
      <c r="I475">
        <v>3.5695000000000001</v>
      </c>
      <c r="J475">
        <v>3.536</v>
      </c>
      <c r="K475">
        <v>3.4990000000000001</v>
      </c>
      <c r="L475">
        <v>3.46875</v>
      </c>
      <c r="M475">
        <v>3.431</v>
      </c>
      <c r="N475">
        <v>3.3975</v>
      </c>
      <c r="O475">
        <v>3.363</v>
      </c>
      <c r="P475">
        <v>3.3279999999999998</v>
      </c>
      <c r="Q475">
        <v>3.2149999999999999</v>
      </c>
      <c r="R475">
        <v>3.1261000000000001</v>
      </c>
      <c r="S475">
        <v>3.0526</v>
      </c>
      <c r="T475">
        <v>2.9935999999999998</v>
      </c>
      <c r="U475">
        <v>2.81325</v>
      </c>
      <c r="V475">
        <v>2.7112500000000002</v>
      </c>
      <c r="W475">
        <v>2.6595</v>
      </c>
      <c r="X475">
        <v>2.6355</v>
      </c>
      <c r="Y475">
        <v>2.6257000000000001</v>
      </c>
      <c r="Z475">
        <v>2.6259999999999999</v>
      </c>
      <c r="AA475">
        <v>2.6349800000000001</v>
      </c>
      <c r="AB475">
        <v>2.6492</v>
      </c>
      <c r="AC475">
        <v>2.6644999999999999</v>
      </c>
      <c r="AD475">
        <v>2.68025</v>
      </c>
      <c r="AE475">
        <v>2.7122999999999999</v>
      </c>
      <c r="AF475">
        <v>2.67075</v>
      </c>
      <c r="AG475">
        <v>2.4944999999999999</v>
      </c>
    </row>
    <row r="476" spans="1:33" x14ac:dyDescent="0.2">
      <c r="A476" s="1">
        <f t="shared" si="7"/>
        <v>45468</v>
      </c>
      <c r="B476">
        <v>3.65503</v>
      </c>
      <c r="C476">
        <v>3.6594500000000001</v>
      </c>
      <c r="D476">
        <v>3.6640000000000001</v>
      </c>
      <c r="E476">
        <v>3.661</v>
      </c>
      <c r="F476">
        <v>3.6585000000000001</v>
      </c>
      <c r="G476">
        <v>3.6437499999999998</v>
      </c>
      <c r="H476">
        <v>3.60575</v>
      </c>
      <c r="I476">
        <v>3.573</v>
      </c>
      <c r="J476">
        <v>3.5418500000000002</v>
      </c>
      <c r="K476">
        <v>3.504</v>
      </c>
      <c r="L476">
        <v>3.46875</v>
      </c>
      <c r="M476">
        <v>3.4340000000000002</v>
      </c>
      <c r="N476">
        <v>3.3959999999999999</v>
      </c>
      <c r="O476">
        <v>3.3620000000000001</v>
      </c>
      <c r="P476">
        <v>3.323</v>
      </c>
      <c r="Q476">
        <v>3.2075</v>
      </c>
      <c r="R476">
        <v>3.1151</v>
      </c>
      <c r="S476">
        <v>3.0411999999999999</v>
      </c>
      <c r="T476">
        <v>2.9731999999999998</v>
      </c>
      <c r="U476">
        <v>2.7930000000000001</v>
      </c>
      <c r="V476">
        <v>2.6880999999999999</v>
      </c>
      <c r="W476">
        <v>2.6318999999999999</v>
      </c>
      <c r="X476">
        <v>2.60425</v>
      </c>
      <c r="Y476">
        <v>2.5942500000000002</v>
      </c>
      <c r="Z476">
        <v>2.59375</v>
      </c>
      <c r="AA476">
        <v>2.6027999999999998</v>
      </c>
      <c r="AB476">
        <v>2.6158999999999999</v>
      </c>
      <c r="AC476">
        <v>2.6303000000000001</v>
      </c>
      <c r="AD476">
        <v>2.6474500000000001</v>
      </c>
      <c r="AE476">
        <v>2.6809500000000002</v>
      </c>
      <c r="AF476">
        <v>2.6400999999999999</v>
      </c>
      <c r="AG476">
        <v>2.4681000000000002</v>
      </c>
    </row>
    <row r="477" spans="1:33" x14ac:dyDescent="0.2">
      <c r="A477" s="1">
        <f t="shared" si="7"/>
        <v>45467</v>
      </c>
      <c r="B477">
        <v>3.6539999999999999</v>
      </c>
      <c r="C477">
        <v>3.66</v>
      </c>
      <c r="D477">
        <v>3.6619999999999999</v>
      </c>
      <c r="E477">
        <v>3.66275</v>
      </c>
      <c r="F477">
        <v>3.66</v>
      </c>
      <c r="G477">
        <v>3.649</v>
      </c>
      <c r="H477">
        <v>3.61225</v>
      </c>
      <c r="I477">
        <v>3.58175</v>
      </c>
      <c r="J477">
        <v>3.5529999999999999</v>
      </c>
      <c r="K477">
        <v>3.51275</v>
      </c>
      <c r="L477">
        <v>3.4790000000000001</v>
      </c>
      <c r="M477">
        <v>3.444</v>
      </c>
      <c r="N477">
        <v>3.403</v>
      </c>
      <c r="O477">
        <v>3.37</v>
      </c>
      <c r="P477">
        <v>3.3323</v>
      </c>
      <c r="Q477">
        <v>3.214</v>
      </c>
      <c r="R477">
        <v>3.1154999999999999</v>
      </c>
      <c r="S477">
        <v>3.04305</v>
      </c>
      <c r="T477">
        <v>2.9741</v>
      </c>
      <c r="U477">
        <v>2.7838500000000002</v>
      </c>
      <c r="V477">
        <v>2.6829999999999998</v>
      </c>
      <c r="W477">
        <v>2.6326000000000001</v>
      </c>
      <c r="X477">
        <v>2.6019999999999999</v>
      </c>
      <c r="Y477">
        <v>2.5939999999999999</v>
      </c>
      <c r="Z477">
        <v>2.5960000000000001</v>
      </c>
      <c r="AA477">
        <v>2.6070000000000002</v>
      </c>
      <c r="AB477">
        <v>2.6192500000000001</v>
      </c>
      <c r="AC477">
        <v>2.6362000000000001</v>
      </c>
      <c r="AD477">
        <v>2.6543000000000001</v>
      </c>
      <c r="AE477">
        <v>2.6875</v>
      </c>
      <c r="AF477">
        <v>2.64405</v>
      </c>
      <c r="AG477">
        <v>2.4710000000000001</v>
      </c>
    </row>
    <row r="478" spans="1:33" x14ac:dyDescent="0.2">
      <c r="A478" s="1">
        <f t="shared" si="7"/>
        <v>45464</v>
      </c>
      <c r="B478">
        <v>3.6537500000000001</v>
      </c>
      <c r="C478">
        <v>3.6589999999999998</v>
      </c>
      <c r="D478">
        <v>3.6619999999999999</v>
      </c>
      <c r="E478">
        <v>3.6632400000000001</v>
      </c>
      <c r="F478">
        <v>3.6587000000000001</v>
      </c>
      <c r="G478">
        <v>3.6488</v>
      </c>
      <c r="H478">
        <v>3.6135000000000002</v>
      </c>
      <c r="I478">
        <v>3.58</v>
      </c>
      <c r="J478">
        <v>3.5489000000000002</v>
      </c>
      <c r="K478">
        <v>3.51</v>
      </c>
      <c r="L478">
        <v>3.4750000000000001</v>
      </c>
      <c r="M478">
        <v>3.44</v>
      </c>
      <c r="N478">
        <v>3.4020000000000001</v>
      </c>
      <c r="O478">
        <v>3.363</v>
      </c>
      <c r="P478">
        <v>3.3287</v>
      </c>
      <c r="Q478">
        <v>3.2069999999999999</v>
      </c>
      <c r="R478">
        <v>3.1053999999999999</v>
      </c>
      <c r="S478">
        <v>3.0305</v>
      </c>
      <c r="T478">
        <v>2.9645999999999999</v>
      </c>
      <c r="U478">
        <v>2.7749999999999999</v>
      </c>
      <c r="V478">
        <v>2.6690999999999998</v>
      </c>
      <c r="W478">
        <v>2.6103999999999998</v>
      </c>
      <c r="X478">
        <v>2.5844499999999999</v>
      </c>
      <c r="Y478">
        <v>2.5741999999999998</v>
      </c>
      <c r="Z478">
        <v>2.5762999999999998</v>
      </c>
      <c r="AA478">
        <v>2.5853999999999999</v>
      </c>
      <c r="AB478">
        <v>2.5983000000000001</v>
      </c>
      <c r="AC478">
        <v>2.613</v>
      </c>
      <c r="AD478">
        <v>2.6320000000000001</v>
      </c>
      <c r="AE478">
        <v>2.6639499999999998</v>
      </c>
      <c r="AF478">
        <v>2.62025</v>
      </c>
      <c r="AG478">
        <v>2.44</v>
      </c>
    </row>
    <row r="479" spans="1:33" x14ac:dyDescent="0.2">
      <c r="A479" s="1">
        <f t="shared" si="7"/>
        <v>45463</v>
      </c>
      <c r="B479">
        <v>3.653</v>
      </c>
      <c r="C479">
        <v>3.6589999999999998</v>
      </c>
      <c r="D479">
        <v>3.6612200000000001</v>
      </c>
      <c r="E479">
        <v>3.6637599999999999</v>
      </c>
      <c r="F479">
        <v>3.661</v>
      </c>
      <c r="G479">
        <v>3.6539999999999999</v>
      </c>
      <c r="H479">
        <v>3.6230000000000002</v>
      </c>
      <c r="I479">
        <v>3.5902500000000002</v>
      </c>
      <c r="J479">
        <v>3.5670000000000002</v>
      </c>
      <c r="K479">
        <v>3.5287500000000001</v>
      </c>
      <c r="L479">
        <v>3.4950000000000001</v>
      </c>
      <c r="M479">
        <v>3.4620000000000002</v>
      </c>
      <c r="N479">
        <v>3.4249999999999998</v>
      </c>
      <c r="O479">
        <v>3.387</v>
      </c>
      <c r="P479">
        <v>3.3540000000000001</v>
      </c>
      <c r="Q479">
        <v>3.2370000000000001</v>
      </c>
      <c r="R479">
        <v>3.1419999999999999</v>
      </c>
      <c r="S479">
        <v>3.0652499999999998</v>
      </c>
      <c r="T479">
        <v>3</v>
      </c>
      <c r="U479">
        <v>2.8109999999999999</v>
      </c>
      <c r="V479">
        <v>2.6989999999999998</v>
      </c>
      <c r="W479">
        <v>2.6393</v>
      </c>
      <c r="X479">
        <v>2.6053999999999999</v>
      </c>
      <c r="Y479">
        <v>2.5908199999999999</v>
      </c>
      <c r="Z479">
        <v>2.5886999999999998</v>
      </c>
      <c r="AA479">
        <v>2.5949900000000001</v>
      </c>
      <c r="AB479">
        <v>2.6051000000000002</v>
      </c>
      <c r="AC479">
        <v>2.617</v>
      </c>
      <c r="AD479">
        <v>2.6326000000000001</v>
      </c>
      <c r="AE479">
        <v>2.6604999999999999</v>
      </c>
      <c r="AF479">
        <v>2.6122000000000001</v>
      </c>
      <c r="AG479">
        <v>2.4239999999999999</v>
      </c>
    </row>
    <row r="480" spans="1:33" x14ac:dyDescent="0.2">
      <c r="A480" s="1">
        <f t="shared" si="7"/>
        <v>45462</v>
      </c>
      <c r="B480">
        <v>3.661</v>
      </c>
      <c r="C480">
        <v>3.6589999999999998</v>
      </c>
      <c r="D480">
        <v>3.661</v>
      </c>
      <c r="E480">
        <v>3.6632500000000001</v>
      </c>
      <c r="F480">
        <v>3.6615000000000002</v>
      </c>
      <c r="G480">
        <v>3.657</v>
      </c>
      <c r="H480">
        <v>3.6286999999999998</v>
      </c>
      <c r="I480">
        <v>3.5987</v>
      </c>
      <c r="J480">
        <v>3.5742500000000001</v>
      </c>
      <c r="K480">
        <v>3.5383499999999999</v>
      </c>
      <c r="L480">
        <v>3.5049999999999999</v>
      </c>
      <c r="M480">
        <v>3.4729999999999999</v>
      </c>
      <c r="N480">
        <v>3.4340000000000002</v>
      </c>
      <c r="O480">
        <v>3.3986999999999998</v>
      </c>
      <c r="P480">
        <v>3.3618000000000001</v>
      </c>
      <c r="Q480">
        <v>3.2407499999999998</v>
      </c>
      <c r="R480">
        <v>3.1437499999999998</v>
      </c>
      <c r="S480">
        <v>3.0623999999999998</v>
      </c>
      <c r="T480">
        <v>2.9980000000000002</v>
      </c>
      <c r="U480">
        <v>2.8014999999999999</v>
      </c>
      <c r="V480">
        <v>2.6907999999999999</v>
      </c>
      <c r="W480">
        <v>2.62785</v>
      </c>
      <c r="X480">
        <v>2.5950000000000002</v>
      </c>
      <c r="Y480">
        <v>2.5813999999999999</v>
      </c>
      <c r="Z480">
        <v>2.5781999999999998</v>
      </c>
      <c r="AA480">
        <v>2.5846</v>
      </c>
      <c r="AB480">
        <v>2.5954999999999999</v>
      </c>
      <c r="AC480">
        <v>2.6093000000000002</v>
      </c>
      <c r="AD480">
        <v>2.6215000000000002</v>
      </c>
      <c r="AE480">
        <v>2.6469999999999998</v>
      </c>
      <c r="AF480">
        <v>2.5979000000000001</v>
      </c>
      <c r="AG480">
        <v>2.4090500000000001</v>
      </c>
    </row>
    <row r="481" spans="1:33" x14ac:dyDescent="0.2">
      <c r="A481" s="1">
        <f t="shared" si="7"/>
        <v>45461</v>
      </c>
      <c r="B481">
        <v>3.6597499999999998</v>
      </c>
      <c r="C481">
        <v>3.657</v>
      </c>
      <c r="D481">
        <v>3.6589999999999998</v>
      </c>
      <c r="E481">
        <v>3.6625000000000001</v>
      </c>
      <c r="F481">
        <v>3.6619999999999999</v>
      </c>
      <c r="G481">
        <v>3.6600100000000002</v>
      </c>
      <c r="H481">
        <v>3.6269999999999998</v>
      </c>
      <c r="I481">
        <v>3.59775</v>
      </c>
      <c r="J481">
        <v>3.5767500000000001</v>
      </c>
      <c r="K481">
        <v>3.5352999999999999</v>
      </c>
      <c r="L481">
        <v>3.4997500000000001</v>
      </c>
      <c r="M481">
        <v>3.4657499999999999</v>
      </c>
      <c r="N481">
        <v>3.4249999999999998</v>
      </c>
      <c r="O481">
        <v>3.39</v>
      </c>
      <c r="P481">
        <v>3.3540000000000001</v>
      </c>
      <c r="Q481">
        <v>3.2275</v>
      </c>
      <c r="R481">
        <v>3.1285500000000002</v>
      </c>
      <c r="S481">
        <v>3.04725</v>
      </c>
      <c r="T481">
        <v>2.9769999999999999</v>
      </c>
      <c r="U481">
        <v>2.7757499999999999</v>
      </c>
      <c r="V481">
        <v>2.6683500000000002</v>
      </c>
      <c r="W481">
        <v>2.6059999999999999</v>
      </c>
      <c r="X481">
        <v>2.5747</v>
      </c>
      <c r="Y481">
        <v>2.5592999999999999</v>
      </c>
      <c r="Z481">
        <v>2.5575999999999999</v>
      </c>
      <c r="AA481">
        <v>2.5655999999999999</v>
      </c>
      <c r="AB481">
        <v>2.5773999999999999</v>
      </c>
      <c r="AC481">
        <v>2.5910000000000002</v>
      </c>
      <c r="AD481">
        <v>2.6051000000000002</v>
      </c>
      <c r="AE481">
        <v>2.63375</v>
      </c>
      <c r="AF481">
        <v>2.5903499999999999</v>
      </c>
      <c r="AG481">
        <v>2.4073000000000002</v>
      </c>
    </row>
    <row r="482" spans="1:33" x14ac:dyDescent="0.2">
      <c r="A482" s="1">
        <f t="shared" si="7"/>
        <v>45460</v>
      </c>
      <c r="B482">
        <v>3.6602600000000001</v>
      </c>
      <c r="C482">
        <v>3.6572499999999999</v>
      </c>
      <c r="D482">
        <v>3.6592500000000001</v>
      </c>
      <c r="E482">
        <v>3.6610499999999999</v>
      </c>
      <c r="F482">
        <v>3.657</v>
      </c>
      <c r="G482">
        <v>3.6560000000000001</v>
      </c>
      <c r="H482">
        <v>3.6213500000000001</v>
      </c>
      <c r="I482">
        <v>3.5920000000000001</v>
      </c>
      <c r="J482">
        <v>3.5710000000000002</v>
      </c>
      <c r="K482">
        <v>3.5289999999999999</v>
      </c>
      <c r="L482">
        <v>3.496</v>
      </c>
      <c r="M482">
        <v>3.464</v>
      </c>
      <c r="N482">
        <v>3.4220000000000002</v>
      </c>
      <c r="O482">
        <v>3.3889999999999998</v>
      </c>
      <c r="P482">
        <v>3.3540000000000001</v>
      </c>
      <c r="Q482">
        <v>3.234</v>
      </c>
      <c r="R482">
        <v>3.1360000000000001</v>
      </c>
      <c r="S482">
        <v>3.056</v>
      </c>
      <c r="T482">
        <v>2.9870000000000001</v>
      </c>
      <c r="U482">
        <v>2.78775</v>
      </c>
      <c r="V482">
        <v>2.6775000000000002</v>
      </c>
      <c r="W482">
        <v>2.6150000000000002</v>
      </c>
      <c r="X482">
        <v>2.5848</v>
      </c>
      <c r="Y482">
        <v>2.57</v>
      </c>
      <c r="Z482">
        <v>2.57</v>
      </c>
      <c r="AA482">
        <v>2.5779999999999998</v>
      </c>
      <c r="AB482">
        <v>2.5893000000000002</v>
      </c>
      <c r="AC482">
        <v>2.6031499999999999</v>
      </c>
      <c r="AD482">
        <v>2.6179999999999999</v>
      </c>
      <c r="AE482">
        <v>2.6459999999999999</v>
      </c>
      <c r="AF482">
        <v>2.6002000000000001</v>
      </c>
      <c r="AG482">
        <v>2.4144000000000001</v>
      </c>
    </row>
    <row r="483" spans="1:33" x14ac:dyDescent="0.2">
      <c r="A483" s="1">
        <f t="shared" si="7"/>
        <v>45457</v>
      </c>
      <c r="B483">
        <v>3.65801</v>
      </c>
      <c r="C483">
        <v>3.6560000000000001</v>
      </c>
      <c r="D483">
        <v>3.6579999999999999</v>
      </c>
      <c r="E483">
        <v>3.6594500000000001</v>
      </c>
      <c r="F483">
        <v>3.65</v>
      </c>
      <c r="G483">
        <v>3.6480000000000001</v>
      </c>
      <c r="H483">
        <v>3.6107499999999999</v>
      </c>
      <c r="I483">
        <v>3.581</v>
      </c>
      <c r="J483">
        <v>3.5579999999999998</v>
      </c>
      <c r="K483">
        <v>3.516</v>
      </c>
      <c r="L483">
        <v>3.4809999999999999</v>
      </c>
      <c r="M483">
        <v>3.45045</v>
      </c>
      <c r="N483">
        <v>3.4052500000000001</v>
      </c>
      <c r="O483">
        <v>3.3708</v>
      </c>
      <c r="P483">
        <v>3.3412999999999999</v>
      </c>
      <c r="Q483">
        <v>3.2174</v>
      </c>
      <c r="R483">
        <v>3.1190000000000002</v>
      </c>
      <c r="S483">
        <v>3.0369999999999999</v>
      </c>
      <c r="T483">
        <v>2.9809999999999999</v>
      </c>
      <c r="U483">
        <v>2.7829999999999999</v>
      </c>
      <c r="V483">
        <v>2.6520000000000001</v>
      </c>
      <c r="W483">
        <v>2.593</v>
      </c>
      <c r="X483">
        <v>2.55925</v>
      </c>
      <c r="Y483">
        <v>2.5432999999999999</v>
      </c>
      <c r="Z483">
        <v>2.5407000000000002</v>
      </c>
      <c r="AA483">
        <v>2.5474000000000001</v>
      </c>
      <c r="AB483">
        <v>2.5589</v>
      </c>
      <c r="AC483">
        <v>2.5665</v>
      </c>
      <c r="AD483">
        <v>2.5827499999999999</v>
      </c>
      <c r="AE483">
        <v>2.6030000000000002</v>
      </c>
      <c r="AF483">
        <v>2.5583499999999999</v>
      </c>
      <c r="AG483">
        <v>2.3721000000000001</v>
      </c>
    </row>
    <row r="484" spans="1:33" x14ac:dyDescent="0.2">
      <c r="A484" s="1">
        <f t="shared" si="7"/>
        <v>45456</v>
      </c>
      <c r="B484">
        <v>3.6610100000000001</v>
      </c>
      <c r="C484">
        <v>3.6587499999999999</v>
      </c>
      <c r="D484">
        <v>3.6612499999999999</v>
      </c>
      <c r="E484">
        <v>3.6632500000000001</v>
      </c>
      <c r="F484">
        <v>3.6590500000000001</v>
      </c>
      <c r="G484">
        <v>3.6583000000000001</v>
      </c>
      <c r="H484">
        <v>3.6236000000000002</v>
      </c>
      <c r="I484">
        <v>3.5928</v>
      </c>
      <c r="J484">
        <v>3.57525</v>
      </c>
      <c r="K484">
        <v>3.536</v>
      </c>
      <c r="L484">
        <v>3.504</v>
      </c>
      <c r="M484">
        <v>3.4767000000000001</v>
      </c>
      <c r="N484">
        <v>3.44095</v>
      </c>
      <c r="O484">
        <v>3.4039999999999999</v>
      </c>
      <c r="P484">
        <v>3.3773499999999999</v>
      </c>
      <c r="Q484">
        <v>3.2585500000000001</v>
      </c>
      <c r="R484">
        <v>3.16445</v>
      </c>
      <c r="S484">
        <v>3.0870000000000002</v>
      </c>
      <c r="T484">
        <v>3.0249999999999999</v>
      </c>
      <c r="U484">
        <v>2.823</v>
      </c>
      <c r="V484">
        <v>2.7134999999999998</v>
      </c>
      <c r="W484">
        <v>2.6484999999999999</v>
      </c>
      <c r="X484">
        <v>2.6154500000000001</v>
      </c>
      <c r="Y484">
        <v>2.6046499999999999</v>
      </c>
      <c r="Z484">
        <v>2.6040000000000001</v>
      </c>
      <c r="AA484">
        <v>2.6087500000000001</v>
      </c>
      <c r="AB484">
        <v>2.6263999999999998</v>
      </c>
      <c r="AC484">
        <v>2.6415000000000002</v>
      </c>
      <c r="AD484">
        <v>2.6579000000000002</v>
      </c>
      <c r="AE484">
        <v>2.6882000000000001</v>
      </c>
      <c r="AF484">
        <v>2.6509999999999998</v>
      </c>
      <c r="AG484">
        <v>2.4809999999999999</v>
      </c>
    </row>
    <row r="485" spans="1:33" x14ac:dyDescent="0.2">
      <c r="A485" s="1">
        <f t="shared" si="7"/>
        <v>45455</v>
      </c>
      <c r="B485">
        <v>3.6629999999999998</v>
      </c>
      <c r="C485">
        <v>3.6652499999999999</v>
      </c>
      <c r="D485">
        <v>3.6625000000000001</v>
      </c>
      <c r="E485">
        <v>3.6650999999999998</v>
      </c>
      <c r="F485">
        <v>3.6619999999999999</v>
      </c>
      <c r="G485">
        <v>3.6622499999999998</v>
      </c>
      <c r="H485">
        <v>3.633</v>
      </c>
      <c r="I485">
        <v>3.6070000000000002</v>
      </c>
      <c r="J485">
        <v>3.5830000000000002</v>
      </c>
      <c r="K485">
        <v>3.5529999999999999</v>
      </c>
      <c r="L485">
        <v>3.5219999999999998</v>
      </c>
      <c r="M485">
        <v>3.4962</v>
      </c>
      <c r="N485">
        <v>3.4630000000000001</v>
      </c>
      <c r="O485">
        <v>3.4329999999999998</v>
      </c>
      <c r="P485">
        <v>3.4020000000000001</v>
      </c>
      <c r="Q485">
        <v>3.2950499999999998</v>
      </c>
      <c r="R485">
        <v>3.20695</v>
      </c>
      <c r="S485">
        <v>3.1323500000000002</v>
      </c>
      <c r="T485">
        <v>3.069</v>
      </c>
      <c r="U485">
        <v>2.8755000000000002</v>
      </c>
      <c r="V485">
        <v>2.7570000000000001</v>
      </c>
      <c r="W485">
        <v>2.6859999999999999</v>
      </c>
      <c r="X485">
        <v>2.6480000000000001</v>
      </c>
      <c r="Y485">
        <v>2.63</v>
      </c>
      <c r="Z485">
        <v>2.625</v>
      </c>
      <c r="AA485">
        <v>2.6309999999999998</v>
      </c>
      <c r="AB485">
        <v>2.6419999999999999</v>
      </c>
      <c r="AC485">
        <v>2.6535000000000002</v>
      </c>
      <c r="AD485">
        <v>2.67</v>
      </c>
      <c r="AE485">
        <v>2.7010000000000001</v>
      </c>
      <c r="AF485">
        <v>2.6659999999999999</v>
      </c>
      <c r="AG485">
        <v>2.4950000000000001</v>
      </c>
    </row>
    <row r="486" spans="1:33" x14ac:dyDescent="0.2">
      <c r="A486" s="1">
        <f t="shared" si="7"/>
        <v>45454</v>
      </c>
      <c r="B486">
        <v>3.6619999999999999</v>
      </c>
      <c r="C486">
        <v>3.6632500000000001</v>
      </c>
      <c r="D486">
        <v>3.6619999999999999</v>
      </c>
      <c r="E486">
        <v>3.6638999999999999</v>
      </c>
      <c r="F486">
        <v>3.665</v>
      </c>
      <c r="G486">
        <v>3.6659999999999999</v>
      </c>
      <c r="H486">
        <v>3.6429999999999998</v>
      </c>
      <c r="I486">
        <v>3.62</v>
      </c>
      <c r="J486">
        <v>3.6030000000000002</v>
      </c>
      <c r="K486">
        <v>3.5750000000000002</v>
      </c>
      <c r="L486">
        <v>3.5529999999999999</v>
      </c>
      <c r="M486">
        <v>3.5310000000000001</v>
      </c>
      <c r="N486">
        <v>3.5019999999999998</v>
      </c>
      <c r="O486">
        <v>3.4780000000000002</v>
      </c>
      <c r="P486">
        <v>3.4540000000000002</v>
      </c>
      <c r="Q486">
        <v>3.3559999999999999</v>
      </c>
      <c r="R486">
        <v>3.278</v>
      </c>
      <c r="S486">
        <v>3.2130000000000001</v>
      </c>
      <c r="T486">
        <v>3.1539999999999999</v>
      </c>
      <c r="U486">
        <v>2.9750000000000001</v>
      </c>
      <c r="V486">
        <v>2.8587500000000001</v>
      </c>
      <c r="W486">
        <v>2.7909999999999999</v>
      </c>
      <c r="X486">
        <v>2.7530000000000001</v>
      </c>
      <c r="Y486">
        <v>2.7349999999999999</v>
      </c>
      <c r="Z486">
        <v>2.7290000000000001</v>
      </c>
      <c r="AA486">
        <v>2.734</v>
      </c>
      <c r="AB486">
        <v>2.7431999999999999</v>
      </c>
      <c r="AC486">
        <v>2.7541500000000001</v>
      </c>
      <c r="AD486">
        <v>2.7678500000000001</v>
      </c>
      <c r="AE486">
        <v>2.7930000000000001</v>
      </c>
      <c r="AF486">
        <v>2.7509999999999999</v>
      </c>
      <c r="AG486">
        <v>2.5749499999999999</v>
      </c>
    </row>
    <row r="487" spans="1:33" x14ac:dyDescent="0.2">
      <c r="A487" s="1">
        <f t="shared" si="7"/>
        <v>45453</v>
      </c>
      <c r="B487">
        <v>3.6629</v>
      </c>
      <c r="C487">
        <v>3.6644000000000001</v>
      </c>
      <c r="D487">
        <v>3.6629999999999998</v>
      </c>
      <c r="E487">
        <v>3.665</v>
      </c>
      <c r="F487">
        <v>3.6669999999999998</v>
      </c>
      <c r="G487">
        <v>3.6695000000000002</v>
      </c>
      <c r="H487">
        <v>3.6482999999999999</v>
      </c>
      <c r="I487">
        <v>3.629</v>
      </c>
      <c r="J487">
        <v>3.6147499999999999</v>
      </c>
      <c r="K487">
        <v>3.589</v>
      </c>
      <c r="L487">
        <v>3.5680000000000001</v>
      </c>
      <c r="M487">
        <v>3.54975</v>
      </c>
      <c r="N487">
        <v>3.5230000000000001</v>
      </c>
      <c r="O487">
        <v>3.5009999999999999</v>
      </c>
      <c r="P487">
        <v>3.4790000000000001</v>
      </c>
      <c r="Q487">
        <v>3.3879999999999999</v>
      </c>
      <c r="R487">
        <v>3.3138999999999998</v>
      </c>
      <c r="S487">
        <v>3.2507999999999999</v>
      </c>
      <c r="T487">
        <v>3.1957499999999999</v>
      </c>
      <c r="U487">
        <v>3.0177999999999998</v>
      </c>
      <c r="V487">
        <v>2.9007499999999999</v>
      </c>
      <c r="W487">
        <v>2.8250000000000002</v>
      </c>
      <c r="X487">
        <v>2.7842500000000001</v>
      </c>
      <c r="Y487">
        <v>2.7650000000000001</v>
      </c>
      <c r="Z487">
        <v>2.7559999999999998</v>
      </c>
      <c r="AA487">
        <v>2.7610000000000001</v>
      </c>
      <c r="AB487">
        <v>2.77155</v>
      </c>
      <c r="AC487">
        <v>2.78125</v>
      </c>
      <c r="AD487">
        <v>2.7947000000000002</v>
      </c>
      <c r="AE487">
        <v>2.8220000000000001</v>
      </c>
      <c r="AF487">
        <v>2.7789999999999999</v>
      </c>
      <c r="AG487">
        <v>2.60425</v>
      </c>
    </row>
    <row r="488" spans="1:33" x14ac:dyDescent="0.2">
      <c r="A488" s="1">
        <f t="shared" si="7"/>
        <v>45450</v>
      </c>
      <c r="B488">
        <v>3.6973400000000001</v>
      </c>
      <c r="C488">
        <v>3.681</v>
      </c>
      <c r="D488">
        <v>3.6753</v>
      </c>
      <c r="E488">
        <v>3.6737000000000002</v>
      </c>
      <c r="F488">
        <v>3.6705000000000001</v>
      </c>
      <c r="G488">
        <v>3.67075</v>
      </c>
      <c r="H488">
        <v>3.6487500000000002</v>
      </c>
      <c r="I488">
        <v>3.6240000000000001</v>
      </c>
      <c r="J488">
        <v>3.6074999999999999</v>
      </c>
      <c r="K488">
        <v>3.5790000000000002</v>
      </c>
      <c r="L488">
        <v>3.5537999999999998</v>
      </c>
      <c r="M488">
        <v>3.5356999999999998</v>
      </c>
      <c r="N488">
        <v>3.5043000000000002</v>
      </c>
      <c r="O488">
        <v>3.4787499999999998</v>
      </c>
      <c r="P488">
        <v>3.4601999999999999</v>
      </c>
      <c r="Q488">
        <v>3.3611499999999999</v>
      </c>
      <c r="R488">
        <v>3.2847</v>
      </c>
      <c r="S488">
        <v>3.2192500000000002</v>
      </c>
      <c r="T488">
        <v>3.1680000000000001</v>
      </c>
      <c r="U488">
        <v>2.9762</v>
      </c>
      <c r="V488">
        <v>2.8512</v>
      </c>
      <c r="W488">
        <v>2.7688000000000001</v>
      </c>
      <c r="X488">
        <v>2.7309999999999999</v>
      </c>
      <c r="Y488">
        <v>2.7021999999999999</v>
      </c>
      <c r="Z488">
        <v>2.6928999999999998</v>
      </c>
      <c r="AA488">
        <v>2.6945000000000001</v>
      </c>
      <c r="AB488">
        <v>2.7014</v>
      </c>
      <c r="AC488">
        <v>2.71</v>
      </c>
      <c r="AD488">
        <v>2.7227000000000001</v>
      </c>
      <c r="AE488">
        <v>2.7502</v>
      </c>
      <c r="AF488">
        <v>2.71</v>
      </c>
      <c r="AG488">
        <v>2.5386000000000002</v>
      </c>
    </row>
    <row r="489" spans="1:33" x14ac:dyDescent="0.2">
      <c r="A489" s="1">
        <f t="shared" si="7"/>
        <v>45449</v>
      </c>
      <c r="B489">
        <v>3.73515</v>
      </c>
      <c r="C489">
        <v>3.7007500000000002</v>
      </c>
      <c r="D489">
        <v>3.6869999999999998</v>
      </c>
      <c r="E489">
        <v>3.6825000000000001</v>
      </c>
      <c r="F489">
        <v>3.6755</v>
      </c>
      <c r="G489">
        <v>3.673</v>
      </c>
      <c r="H489">
        <v>3.649</v>
      </c>
      <c r="I489">
        <v>3.621</v>
      </c>
      <c r="J489">
        <v>3.597</v>
      </c>
      <c r="K489">
        <v>3.57</v>
      </c>
      <c r="L489">
        <v>3.5449999999999999</v>
      </c>
      <c r="M489">
        <v>3.5190000000000001</v>
      </c>
      <c r="N489">
        <v>3.4889999999999999</v>
      </c>
      <c r="O489">
        <v>3.46</v>
      </c>
      <c r="P489">
        <v>3.4350000000000001</v>
      </c>
      <c r="Q489">
        <v>3.3340000000000001</v>
      </c>
      <c r="R489">
        <v>3.25</v>
      </c>
      <c r="S489">
        <v>3.1789999999999998</v>
      </c>
      <c r="T489">
        <v>3.113</v>
      </c>
      <c r="U489">
        <v>2.9115000000000002</v>
      </c>
      <c r="V489">
        <v>2.7797499999999999</v>
      </c>
      <c r="W489">
        <v>2.7029999999999998</v>
      </c>
      <c r="X489">
        <v>2.6615000000000002</v>
      </c>
      <c r="Y489">
        <v>2.6407500000000002</v>
      </c>
      <c r="Z489">
        <v>2.6322000000000001</v>
      </c>
      <c r="AA489">
        <v>2.6373000000000002</v>
      </c>
      <c r="AB489">
        <v>2.6482000000000001</v>
      </c>
      <c r="AC489">
        <v>2.6592500000000001</v>
      </c>
      <c r="AD489">
        <v>2.6751999999999998</v>
      </c>
      <c r="AE489">
        <v>2.7040000000000002</v>
      </c>
      <c r="AF489">
        <v>2.6699000000000002</v>
      </c>
      <c r="AG489">
        <v>2.5023</v>
      </c>
    </row>
    <row r="490" spans="1:33" x14ac:dyDescent="0.2">
      <c r="A490" s="1">
        <f t="shared" si="7"/>
        <v>45448</v>
      </c>
      <c r="B490">
        <v>3.839</v>
      </c>
      <c r="C490">
        <v>3.7530000000000001</v>
      </c>
      <c r="D490">
        <v>3.7250000000000001</v>
      </c>
      <c r="E490">
        <v>3.7079</v>
      </c>
      <c r="F490">
        <v>3.68485</v>
      </c>
      <c r="G490">
        <v>3.6735500000000001</v>
      </c>
      <c r="H490">
        <v>3.6459999999999999</v>
      </c>
      <c r="I490">
        <v>3.6120000000000001</v>
      </c>
      <c r="J490">
        <v>3.5840000000000001</v>
      </c>
      <c r="K490">
        <v>3.5539999999999998</v>
      </c>
      <c r="L490">
        <v>3.5259999999999998</v>
      </c>
      <c r="M490">
        <v>3.4990000000000001</v>
      </c>
      <c r="N490">
        <v>3.4677500000000001</v>
      </c>
      <c r="O490">
        <v>3.4387500000000002</v>
      </c>
      <c r="P490">
        <v>3.4092500000000001</v>
      </c>
      <c r="Q490">
        <v>3.3050000000000002</v>
      </c>
      <c r="R490">
        <v>3.2189999999999999</v>
      </c>
      <c r="S490">
        <v>3.1440000000000001</v>
      </c>
      <c r="T490">
        <v>3.0797500000000002</v>
      </c>
      <c r="U490">
        <v>2.87175</v>
      </c>
      <c r="V490">
        <v>2.74675</v>
      </c>
      <c r="W490">
        <v>2.6698499999999998</v>
      </c>
      <c r="X490">
        <v>2.629</v>
      </c>
      <c r="Y490">
        <v>2.6070000000000002</v>
      </c>
      <c r="Z490">
        <v>2.6</v>
      </c>
      <c r="AA490">
        <v>2.605</v>
      </c>
      <c r="AB490">
        <v>2.6179999999999999</v>
      </c>
      <c r="AC490">
        <v>2.633</v>
      </c>
      <c r="AD490">
        <v>2.645</v>
      </c>
      <c r="AE490">
        <v>2.6779999999999999</v>
      </c>
      <c r="AF490">
        <v>2.6459999999999999</v>
      </c>
      <c r="AG490">
        <v>2.4820000000000002</v>
      </c>
    </row>
    <row r="491" spans="1:33" x14ac:dyDescent="0.2">
      <c r="A491" s="1">
        <f t="shared" si="7"/>
        <v>45447</v>
      </c>
      <c r="B491">
        <v>3.8740000000000001</v>
      </c>
      <c r="C491">
        <v>3.77</v>
      </c>
      <c r="D491">
        <v>3.7360000000000002</v>
      </c>
      <c r="E491">
        <v>3.714</v>
      </c>
      <c r="F491">
        <v>3.6909999999999998</v>
      </c>
      <c r="G491">
        <v>3.68</v>
      </c>
      <c r="H491">
        <v>3.653</v>
      </c>
      <c r="I491">
        <v>3.621</v>
      </c>
      <c r="J491">
        <v>3.5952000000000002</v>
      </c>
      <c r="K491">
        <v>3.5649999999999999</v>
      </c>
      <c r="L491">
        <v>3.536</v>
      </c>
      <c r="M491">
        <v>3.5110000000000001</v>
      </c>
      <c r="N491">
        <v>3.4771999999999998</v>
      </c>
      <c r="O491">
        <v>3.45</v>
      </c>
      <c r="P491">
        <v>3.4226999999999999</v>
      </c>
      <c r="Q491">
        <v>3.3157999999999999</v>
      </c>
      <c r="R491">
        <v>3.2286000000000001</v>
      </c>
      <c r="S491">
        <v>3.16</v>
      </c>
      <c r="T491">
        <v>3.0888</v>
      </c>
      <c r="U491">
        <v>2.8813</v>
      </c>
      <c r="V491">
        <v>2.7545000000000002</v>
      </c>
      <c r="W491">
        <v>2.6806000000000001</v>
      </c>
      <c r="X491">
        <v>2.6379999999999999</v>
      </c>
      <c r="Y491">
        <v>2.6187499999999999</v>
      </c>
      <c r="Z491">
        <v>2.6120000000000001</v>
      </c>
      <c r="AA491">
        <v>2.62</v>
      </c>
      <c r="AB491">
        <v>2.6349999999999998</v>
      </c>
      <c r="AC491">
        <v>2.6440000000000001</v>
      </c>
      <c r="AD491">
        <v>2.6589999999999998</v>
      </c>
      <c r="AE491">
        <v>2.6930000000000001</v>
      </c>
      <c r="AF491">
        <v>2.661</v>
      </c>
      <c r="AG491">
        <v>2.4980000000000002</v>
      </c>
    </row>
    <row r="492" spans="1:33" x14ac:dyDescent="0.2">
      <c r="A492" s="1">
        <f t="shared" si="7"/>
        <v>45446</v>
      </c>
      <c r="B492">
        <v>3.9079999999999999</v>
      </c>
      <c r="C492">
        <v>3.7907500000000001</v>
      </c>
      <c r="D492">
        <v>3.7522500000000001</v>
      </c>
      <c r="E492">
        <v>3.72925</v>
      </c>
      <c r="F492">
        <v>3.7007500000000002</v>
      </c>
      <c r="G492">
        <v>3.6892499999999999</v>
      </c>
      <c r="H492">
        <v>3.66275</v>
      </c>
      <c r="I492">
        <v>3.633</v>
      </c>
      <c r="J492">
        <v>3.609</v>
      </c>
      <c r="K492">
        <v>3.5790000000000002</v>
      </c>
      <c r="L492">
        <v>3.5527500000000001</v>
      </c>
      <c r="M492">
        <v>3.5277500000000002</v>
      </c>
      <c r="N492">
        <v>3.4980000000000002</v>
      </c>
      <c r="O492">
        <v>3.4735</v>
      </c>
      <c r="P492">
        <v>3.4470000000000001</v>
      </c>
      <c r="Q492">
        <v>3.347</v>
      </c>
      <c r="R492">
        <v>3.2669999999999999</v>
      </c>
      <c r="S492">
        <v>3.1952500000000001</v>
      </c>
      <c r="T492">
        <v>3.1339999999999999</v>
      </c>
      <c r="U492">
        <v>2.927</v>
      </c>
      <c r="V492">
        <v>2.802</v>
      </c>
      <c r="W492">
        <v>2.7257500000000001</v>
      </c>
      <c r="X492">
        <v>2.6850000000000001</v>
      </c>
      <c r="Y492">
        <v>2.6640000000000001</v>
      </c>
      <c r="Z492">
        <v>2.657</v>
      </c>
      <c r="AA492">
        <v>2.661</v>
      </c>
      <c r="AB492">
        <v>2.6749999999999998</v>
      </c>
      <c r="AC492">
        <v>2.6840000000000002</v>
      </c>
      <c r="AD492">
        <v>2.7</v>
      </c>
      <c r="AE492">
        <v>2.734</v>
      </c>
      <c r="AF492">
        <v>2.6989999999999998</v>
      </c>
      <c r="AG492">
        <v>2.536</v>
      </c>
    </row>
    <row r="493" spans="1:33" x14ac:dyDescent="0.2">
      <c r="A493" s="1">
        <f t="shared" si="7"/>
        <v>45443</v>
      </c>
      <c r="B493">
        <v>3.9089999999999998</v>
      </c>
      <c r="C493">
        <v>3.8127499999999999</v>
      </c>
      <c r="D493">
        <v>3.7682500000000001</v>
      </c>
      <c r="E493">
        <v>3.7403</v>
      </c>
      <c r="F493">
        <v>3.7080000000000002</v>
      </c>
      <c r="G493">
        <v>3.702</v>
      </c>
      <c r="H493">
        <v>3.6847500000000002</v>
      </c>
      <c r="I493">
        <v>3.6587499999999999</v>
      </c>
      <c r="J493">
        <v>3.6372499999999999</v>
      </c>
      <c r="K493">
        <v>3.61375</v>
      </c>
      <c r="L493">
        <v>3.5922499999999999</v>
      </c>
      <c r="M493">
        <v>3.5717500000000002</v>
      </c>
      <c r="N493">
        <v>3.54725</v>
      </c>
      <c r="O493">
        <v>3.524</v>
      </c>
      <c r="P493">
        <v>3.5032999999999999</v>
      </c>
      <c r="Q493">
        <v>3.4115500000000001</v>
      </c>
      <c r="R493">
        <v>3.3380000000000001</v>
      </c>
      <c r="S493">
        <v>3.2726000000000002</v>
      </c>
      <c r="T493">
        <v>3.21475</v>
      </c>
      <c r="U493">
        <v>3.0237500000000002</v>
      </c>
      <c r="V493">
        <v>2.8959999999999999</v>
      </c>
      <c r="W493">
        <v>2.8212999999999999</v>
      </c>
      <c r="X493">
        <v>2.7789999999999999</v>
      </c>
      <c r="Y493">
        <v>2.754</v>
      </c>
      <c r="Z493">
        <v>2.7458</v>
      </c>
      <c r="AA493">
        <v>2.7494000000000001</v>
      </c>
      <c r="AB493">
        <v>2.7563</v>
      </c>
      <c r="AC493">
        <v>2.7743000000000002</v>
      </c>
      <c r="AD493">
        <v>2.7867000000000002</v>
      </c>
      <c r="AE493">
        <v>2.8180000000000001</v>
      </c>
      <c r="AF493">
        <v>2.778</v>
      </c>
      <c r="AG493">
        <v>2.617</v>
      </c>
    </row>
    <row r="494" spans="1:33" x14ac:dyDescent="0.2">
      <c r="A494" s="1">
        <f t="shared" si="7"/>
        <v>45442</v>
      </c>
      <c r="B494">
        <v>3.9089999999999998</v>
      </c>
      <c r="C494">
        <v>3.8242500000000001</v>
      </c>
      <c r="D494">
        <v>3.77325</v>
      </c>
      <c r="E494">
        <v>3.74275</v>
      </c>
      <c r="F494">
        <v>3.70425</v>
      </c>
      <c r="G494">
        <v>3.6892499999999999</v>
      </c>
      <c r="H494">
        <v>3.6655000000000002</v>
      </c>
      <c r="I494">
        <v>3.6309999999999998</v>
      </c>
      <c r="J494">
        <v>3.6038000000000001</v>
      </c>
      <c r="K494">
        <v>3.5779999999999998</v>
      </c>
      <c r="L494">
        <v>3.55</v>
      </c>
      <c r="M494">
        <v>3.5284</v>
      </c>
      <c r="N494">
        <v>3.5024999999999999</v>
      </c>
      <c r="O494">
        <v>3.4769999999999999</v>
      </c>
      <c r="P494">
        <v>3.4550000000000001</v>
      </c>
      <c r="Q494">
        <v>3.36375</v>
      </c>
      <c r="R494">
        <v>3.2919999999999998</v>
      </c>
      <c r="S494">
        <v>3.2302499999999998</v>
      </c>
      <c r="T494">
        <v>3.173</v>
      </c>
      <c r="U494">
        <v>2.9897499999999999</v>
      </c>
      <c r="V494">
        <v>2.8679999999999999</v>
      </c>
      <c r="W494">
        <v>2.79575</v>
      </c>
      <c r="X494">
        <v>2.7559999999999998</v>
      </c>
      <c r="Y494">
        <v>2.7342499999999998</v>
      </c>
      <c r="Z494">
        <v>2.7269999999999999</v>
      </c>
      <c r="AA494">
        <v>2.7305000000000001</v>
      </c>
      <c r="AB494">
        <v>2.7416999999999998</v>
      </c>
      <c r="AC494">
        <v>2.7559999999999998</v>
      </c>
      <c r="AD494">
        <v>2.7712500000000002</v>
      </c>
      <c r="AE494">
        <v>2.8065000000000002</v>
      </c>
      <c r="AF494">
        <v>2.7730000000000001</v>
      </c>
      <c r="AG494">
        <v>2.60975</v>
      </c>
    </row>
    <row r="495" spans="1:33" x14ac:dyDescent="0.2">
      <c r="A495" s="1">
        <f t="shared" si="7"/>
        <v>45441</v>
      </c>
      <c r="B495">
        <v>3.9052500000000001</v>
      </c>
      <c r="C495">
        <v>3.8747500000000001</v>
      </c>
      <c r="D495">
        <v>3.80925</v>
      </c>
      <c r="E495">
        <v>3.7767499999999998</v>
      </c>
      <c r="F495">
        <v>3.7240000000000002</v>
      </c>
      <c r="G495">
        <v>3.7040000000000002</v>
      </c>
      <c r="H495">
        <v>3.6819999999999999</v>
      </c>
      <c r="I495">
        <v>3.65</v>
      </c>
      <c r="J495">
        <v>3.625</v>
      </c>
      <c r="K495">
        <v>3.6</v>
      </c>
      <c r="L495">
        <v>3.5739999999999998</v>
      </c>
      <c r="M495">
        <v>3.5550000000000002</v>
      </c>
      <c r="N495">
        <v>3.53</v>
      </c>
      <c r="O495">
        <v>3.508</v>
      </c>
      <c r="P495">
        <v>3.488</v>
      </c>
      <c r="Q495">
        <v>3.40035</v>
      </c>
      <c r="R495">
        <v>3.3312499999999998</v>
      </c>
      <c r="S495">
        <v>3.2669999999999999</v>
      </c>
      <c r="T495">
        <v>3.2109999999999999</v>
      </c>
      <c r="U495">
        <v>3.0255999999999998</v>
      </c>
      <c r="V495">
        <v>2.9039999999999999</v>
      </c>
      <c r="W495">
        <v>2.8340000000000001</v>
      </c>
      <c r="X495">
        <v>2.7890000000000001</v>
      </c>
      <c r="Y495">
        <v>2.7730000000000001</v>
      </c>
      <c r="Z495">
        <v>2.7672500000000002</v>
      </c>
      <c r="AA495">
        <v>2.7730000000000001</v>
      </c>
      <c r="AB495">
        <v>2.7856000000000001</v>
      </c>
      <c r="AC495">
        <v>2.7967499999999998</v>
      </c>
      <c r="AD495">
        <v>2.8149999999999999</v>
      </c>
      <c r="AE495">
        <v>2.8485</v>
      </c>
      <c r="AF495">
        <v>2.8140000000000001</v>
      </c>
      <c r="AG495">
        <v>2.649</v>
      </c>
    </row>
    <row r="496" spans="1:33" x14ac:dyDescent="0.2">
      <c r="A496" s="1">
        <f t="shared" si="7"/>
        <v>45440</v>
      </c>
      <c r="B496">
        <v>3.9060000000000001</v>
      </c>
      <c r="C496">
        <v>3.89175</v>
      </c>
      <c r="D496">
        <v>3.8202500000000001</v>
      </c>
      <c r="E496">
        <v>3.7819500000000001</v>
      </c>
      <c r="F496">
        <v>3.7282500000000001</v>
      </c>
      <c r="G496">
        <v>3.70675</v>
      </c>
      <c r="H496">
        <v>3.6840000000000002</v>
      </c>
      <c r="I496">
        <v>3.653</v>
      </c>
      <c r="J496">
        <v>3.625</v>
      </c>
      <c r="K496">
        <v>3.6</v>
      </c>
      <c r="L496">
        <v>3.573</v>
      </c>
      <c r="M496">
        <v>3.5470000000000002</v>
      </c>
      <c r="N496">
        <v>3.524</v>
      </c>
      <c r="O496">
        <v>3.5</v>
      </c>
      <c r="P496">
        <v>3.4740000000000002</v>
      </c>
      <c r="Q496">
        <v>3.3780000000000001</v>
      </c>
      <c r="R496">
        <v>3.3090000000000002</v>
      </c>
      <c r="S496">
        <v>3.2330000000000001</v>
      </c>
      <c r="T496">
        <v>3.181</v>
      </c>
      <c r="U496">
        <v>2.9737499999999999</v>
      </c>
      <c r="V496">
        <v>2.8445999999999998</v>
      </c>
      <c r="W496">
        <v>2.7621500000000001</v>
      </c>
      <c r="X496">
        <v>2.7130000000000001</v>
      </c>
      <c r="Y496">
        <v>2.6907000000000001</v>
      </c>
      <c r="Z496">
        <v>2.6804999999999999</v>
      </c>
      <c r="AA496">
        <v>2.6840000000000002</v>
      </c>
      <c r="AB496">
        <v>2.694</v>
      </c>
      <c r="AC496">
        <v>2.7090000000000001</v>
      </c>
      <c r="AD496">
        <v>2.7210000000000001</v>
      </c>
      <c r="AE496">
        <v>2.7559999999999998</v>
      </c>
      <c r="AF496">
        <v>2.72275</v>
      </c>
      <c r="AG496">
        <v>2.5590000000000002</v>
      </c>
    </row>
    <row r="497" spans="1:33" x14ac:dyDescent="0.2">
      <c r="A497" s="1">
        <f t="shared" si="7"/>
        <v>45439</v>
      </c>
      <c r="B497">
        <v>3.9036200000000001</v>
      </c>
      <c r="C497">
        <v>3.9079999999999999</v>
      </c>
      <c r="D497">
        <v>3.831</v>
      </c>
      <c r="E497">
        <v>3.7854999999999999</v>
      </c>
      <c r="F497">
        <v>3.7309999999999999</v>
      </c>
      <c r="G497">
        <v>3.7087500000000002</v>
      </c>
      <c r="H497">
        <v>3.6840000000000002</v>
      </c>
      <c r="I497">
        <v>3.6520000000000001</v>
      </c>
      <c r="J497">
        <v>3.62215</v>
      </c>
      <c r="K497">
        <v>3.5939999999999999</v>
      </c>
      <c r="L497">
        <v>3.5659999999999998</v>
      </c>
      <c r="M497">
        <v>3.5379999999999998</v>
      </c>
      <c r="N497">
        <v>3.5118</v>
      </c>
      <c r="O497">
        <v>3.4872000000000001</v>
      </c>
      <c r="P497">
        <v>3.4615499999999999</v>
      </c>
      <c r="Q497">
        <v>3.3650500000000001</v>
      </c>
      <c r="R497">
        <v>3.2858000000000001</v>
      </c>
      <c r="S497">
        <v>3.2128999999999999</v>
      </c>
      <c r="T497">
        <v>3.1535500000000001</v>
      </c>
      <c r="U497">
        <v>2.9491000000000001</v>
      </c>
      <c r="V497">
        <v>2.8159999999999998</v>
      </c>
      <c r="W497">
        <v>2.7320000000000002</v>
      </c>
      <c r="X497">
        <v>2.6840000000000002</v>
      </c>
      <c r="Y497">
        <v>2.6589999999999998</v>
      </c>
      <c r="Z497">
        <v>2.6452499999999999</v>
      </c>
      <c r="AA497">
        <v>2.6480999999999999</v>
      </c>
      <c r="AB497">
        <v>2.6524000000000001</v>
      </c>
      <c r="AC497">
        <v>2.6669999999999998</v>
      </c>
      <c r="AD497">
        <v>2.6846999999999999</v>
      </c>
      <c r="AE497">
        <v>2.7210000000000001</v>
      </c>
      <c r="AF497">
        <v>2.6865000000000001</v>
      </c>
      <c r="AG497">
        <v>2.5265</v>
      </c>
    </row>
    <row r="498" spans="1:33" x14ac:dyDescent="0.2">
      <c r="A498" s="1">
        <f t="shared" si="7"/>
        <v>45436</v>
      </c>
      <c r="B498">
        <v>3.9032100000000001</v>
      </c>
      <c r="C498">
        <v>3.90794</v>
      </c>
      <c r="D498">
        <v>3.8452500000000001</v>
      </c>
      <c r="E498">
        <v>3.7961</v>
      </c>
      <c r="F498">
        <v>3.7440000000000002</v>
      </c>
      <c r="G498">
        <v>3.7247499999999998</v>
      </c>
      <c r="H498">
        <v>3.7007500000000002</v>
      </c>
      <c r="I498">
        <v>3.6717499999999998</v>
      </c>
      <c r="J498">
        <v>3.64575</v>
      </c>
      <c r="K498">
        <v>3.6172499999999999</v>
      </c>
      <c r="L498">
        <v>3.5910000000000002</v>
      </c>
      <c r="M498">
        <v>3.5687500000000001</v>
      </c>
      <c r="N498">
        <v>3.54175</v>
      </c>
      <c r="O498">
        <v>3.5162499999999999</v>
      </c>
      <c r="P498">
        <v>3.4980000000000002</v>
      </c>
      <c r="Q498">
        <v>3.4011999999999998</v>
      </c>
      <c r="R498">
        <v>3.327</v>
      </c>
      <c r="S498">
        <v>3.25475</v>
      </c>
      <c r="T498">
        <v>3.1989999999999998</v>
      </c>
      <c r="U498">
        <v>2.9910000000000001</v>
      </c>
      <c r="V498">
        <v>2.8525</v>
      </c>
      <c r="W498">
        <v>2.7650000000000001</v>
      </c>
      <c r="X498">
        <v>2.714</v>
      </c>
      <c r="Y498">
        <v>2.6869999999999998</v>
      </c>
      <c r="Z498">
        <v>2.6752500000000001</v>
      </c>
      <c r="AA498">
        <v>2.67075</v>
      </c>
      <c r="AB498">
        <v>2.6737500000000001</v>
      </c>
      <c r="AC498">
        <v>2.6930000000000001</v>
      </c>
      <c r="AD498">
        <v>2.7069999999999999</v>
      </c>
      <c r="AE498">
        <v>2.7382499999999999</v>
      </c>
      <c r="AF498">
        <v>2.69875</v>
      </c>
      <c r="AG498">
        <v>2.5357500000000002</v>
      </c>
    </row>
    <row r="499" spans="1:33" x14ac:dyDescent="0.2">
      <c r="A499" s="1">
        <f t="shared" si="7"/>
        <v>45435</v>
      </c>
      <c r="B499">
        <v>3.9039999999999999</v>
      </c>
      <c r="C499">
        <v>3.9067500000000002</v>
      </c>
      <c r="D499">
        <v>3.8546</v>
      </c>
      <c r="E499">
        <v>3.7995999999999999</v>
      </c>
      <c r="F499">
        <v>3.7407499999999998</v>
      </c>
      <c r="G499">
        <v>3.7193000000000001</v>
      </c>
      <c r="H499">
        <v>3.698</v>
      </c>
      <c r="I499">
        <v>3.6640000000000001</v>
      </c>
      <c r="J499">
        <v>3.6352500000000001</v>
      </c>
      <c r="K499">
        <v>3.61</v>
      </c>
      <c r="L499">
        <v>3.5815000000000001</v>
      </c>
      <c r="M499">
        <v>3.55525</v>
      </c>
      <c r="N499">
        <v>3.5295000000000001</v>
      </c>
      <c r="O499">
        <v>3.50475</v>
      </c>
      <c r="P499">
        <v>3.48</v>
      </c>
      <c r="Q499">
        <v>3.387</v>
      </c>
      <c r="R499">
        <v>3.3050000000000002</v>
      </c>
      <c r="S499">
        <v>3.2385000000000002</v>
      </c>
      <c r="T499">
        <v>3.1779999999999999</v>
      </c>
      <c r="U499">
        <v>2.9777999999999998</v>
      </c>
      <c r="V499">
        <v>2.8380000000000001</v>
      </c>
      <c r="W499">
        <v>2.7570000000000001</v>
      </c>
      <c r="X499">
        <v>2.71</v>
      </c>
      <c r="Y499">
        <v>2.6839</v>
      </c>
      <c r="Z499">
        <v>2.673</v>
      </c>
      <c r="AA499">
        <v>2.6758999999999999</v>
      </c>
      <c r="AB499">
        <v>2.6850000000000001</v>
      </c>
      <c r="AC499">
        <v>2.694</v>
      </c>
      <c r="AD499">
        <v>2.71075</v>
      </c>
      <c r="AE499">
        <v>2.7440000000000002</v>
      </c>
      <c r="AF499">
        <v>2.7054999999999998</v>
      </c>
      <c r="AG499">
        <v>2.5447500000000001</v>
      </c>
    </row>
    <row r="500" spans="1:33" x14ac:dyDescent="0.2">
      <c r="A500" s="1">
        <f t="shared" si="7"/>
        <v>45434</v>
      </c>
      <c r="B500">
        <v>3.9060000000000001</v>
      </c>
      <c r="C500">
        <v>3.9079999999999999</v>
      </c>
      <c r="D500">
        <v>3.887</v>
      </c>
      <c r="E500">
        <v>3.8214999999999999</v>
      </c>
      <c r="F500">
        <v>3.7562500000000001</v>
      </c>
      <c r="G500">
        <v>3.7237499999999999</v>
      </c>
      <c r="H500">
        <v>3.7050000000000001</v>
      </c>
      <c r="I500">
        <v>3.6680000000000001</v>
      </c>
      <c r="J500">
        <v>3.6309999999999998</v>
      </c>
      <c r="K500">
        <v>3.6070000000000002</v>
      </c>
      <c r="L500">
        <v>3.573</v>
      </c>
      <c r="M500">
        <v>3.54</v>
      </c>
      <c r="N500">
        <v>3.516</v>
      </c>
      <c r="O500">
        <v>3.4870000000000001</v>
      </c>
      <c r="P500">
        <v>3.452</v>
      </c>
      <c r="Q500">
        <v>3.3490000000000002</v>
      </c>
      <c r="R500">
        <v>3.2610000000000001</v>
      </c>
      <c r="S500">
        <v>3.1850000000000001</v>
      </c>
      <c r="T500">
        <v>3.1207500000000001</v>
      </c>
      <c r="U500">
        <v>2.91425</v>
      </c>
      <c r="V500">
        <v>2.7810000000000001</v>
      </c>
      <c r="W500">
        <v>2.7044999999999999</v>
      </c>
      <c r="X500">
        <v>2.661</v>
      </c>
      <c r="Y500">
        <v>2.637</v>
      </c>
      <c r="Z500">
        <v>2.6303000000000001</v>
      </c>
      <c r="AA500">
        <v>2.6345499999999999</v>
      </c>
      <c r="AB500">
        <v>2.6469999999999998</v>
      </c>
      <c r="AC500">
        <v>2.6589999999999998</v>
      </c>
      <c r="AD500">
        <v>2.6775500000000001</v>
      </c>
      <c r="AE500">
        <v>2.714</v>
      </c>
      <c r="AF500">
        <v>2.6856</v>
      </c>
      <c r="AG500">
        <v>2.528</v>
      </c>
    </row>
    <row r="501" spans="1:33" x14ac:dyDescent="0.2">
      <c r="A501" s="1">
        <f t="shared" si="7"/>
        <v>45433</v>
      </c>
      <c r="B501">
        <v>3.9060000000000001</v>
      </c>
      <c r="C501">
        <v>3.90625</v>
      </c>
      <c r="D501">
        <v>3.8972500000000001</v>
      </c>
      <c r="E501">
        <v>3.82138</v>
      </c>
      <c r="F501">
        <v>3.7552500000000002</v>
      </c>
      <c r="G501">
        <v>3.718</v>
      </c>
      <c r="H501">
        <v>3.69475</v>
      </c>
      <c r="I501">
        <v>3.6537500000000001</v>
      </c>
      <c r="J501">
        <v>3.61225</v>
      </c>
      <c r="K501">
        <v>3.5847500000000001</v>
      </c>
      <c r="L501">
        <v>3.5477500000000002</v>
      </c>
      <c r="M501">
        <v>3.5137499999999999</v>
      </c>
      <c r="N501">
        <v>3.484</v>
      </c>
      <c r="O501">
        <v>3.4529999999999998</v>
      </c>
      <c r="P501">
        <v>3.42075</v>
      </c>
      <c r="Q501">
        <v>3.3112499999999998</v>
      </c>
      <c r="R501">
        <v>3.218</v>
      </c>
      <c r="S501">
        <v>3.14425</v>
      </c>
      <c r="T501">
        <v>3.0750000000000002</v>
      </c>
      <c r="U501">
        <v>2.8690000000000002</v>
      </c>
      <c r="V501">
        <v>2.7429999999999999</v>
      </c>
      <c r="W501">
        <v>2.6659999999999999</v>
      </c>
      <c r="X501">
        <v>2.625</v>
      </c>
      <c r="Y501">
        <v>2.6030000000000002</v>
      </c>
      <c r="Z501">
        <v>2.597</v>
      </c>
      <c r="AA501">
        <v>2.6019999999999999</v>
      </c>
      <c r="AB501">
        <v>2.6150000000000002</v>
      </c>
      <c r="AC501">
        <v>2.633</v>
      </c>
      <c r="AD501">
        <v>2.649</v>
      </c>
      <c r="AE501">
        <v>2.6905000000000001</v>
      </c>
      <c r="AF501">
        <v>2.6659999999999999</v>
      </c>
      <c r="AG501">
        <v>2.5110000000000001</v>
      </c>
    </row>
    <row r="502" spans="1:33" x14ac:dyDescent="0.2">
      <c r="A502" s="1">
        <f t="shared" si="7"/>
        <v>45432</v>
      </c>
      <c r="B502">
        <v>3.9077500000000001</v>
      </c>
      <c r="C502">
        <v>3.907</v>
      </c>
      <c r="D502">
        <v>3.9091</v>
      </c>
      <c r="E502">
        <v>3.8239999999999998</v>
      </c>
      <c r="F502">
        <v>3.7593999999999999</v>
      </c>
      <c r="G502">
        <v>3.7204999999999999</v>
      </c>
      <c r="H502">
        <v>3.6964999999999999</v>
      </c>
      <c r="I502">
        <v>3.6575000000000002</v>
      </c>
      <c r="J502">
        <v>3.6197499999999998</v>
      </c>
      <c r="K502">
        <v>3.5903</v>
      </c>
      <c r="L502">
        <v>3.556</v>
      </c>
      <c r="M502">
        <v>3.5217000000000001</v>
      </c>
      <c r="N502">
        <v>3.4929999999999999</v>
      </c>
      <c r="O502">
        <v>3.4630000000000001</v>
      </c>
      <c r="P502">
        <v>3.4340000000000002</v>
      </c>
      <c r="Q502">
        <v>3.3275000000000001</v>
      </c>
      <c r="R502">
        <v>3.2370000000000001</v>
      </c>
      <c r="S502">
        <v>3.1635</v>
      </c>
      <c r="T502">
        <v>3.1012</v>
      </c>
      <c r="U502">
        <v>2.8990999999999998</v>
      </c>
      <c r="V502">
        <v>2.7709999999999999</v>
      </c>
      <c r="W502">
        <v>2.698</v>
      </c>
      <c r="X502">
        <v>2.6545999999999998</v>
      </c>
      <c r="Y502">
        <v>2.633</v>
      </c>
      <c r="Z502">
        <v>2.6280000000000001</v>
      </c>
      <c r="AA502">
        <v>2.6320999999999999</v>
      </c>
      <c r="AB502">
        <v>2.6432500000000001</v>
      </c>
      <c r="AC502">
        <v>2.6602999999999999</v>
      </c>
      <c r="AD502">
        <v>2.6789999999999998</v>
      </c>
      <c r="AE502">
        <v>2.7189999999999999</v>
      </c>
      <c r="AF502">
        <v>2.6941999999999999</v>
      </c>
      <c r="AG502">
        <v>2.5409999999999999</v>
      </c>
    </row>
    <row r="503" spans="1:33" x14ac:dyDescent="0.2">
      <c r="A503" s="1">
        <f t="shared" si="7"/>
        <v>45429</v>
      </c>
      <c r="B503">
        <v>3.9071500000000001</v>
      </c>
      <c r="C503">
        <v>3.9054600000000002</v>
      </c>
      <c r="D503">
        <v>3.9080499999999998</v>
      </c>
      <c r="E503">
        <v>3.8410500000000001</v>
      </c>
      <c r="F503">
        <v>3.7622499999999999</v>
      </c>
      <c r="G503">
        <v>3.7237</v>
      </c>
      <c r="H503">
        <v>3.6981000000000002</v>
      </c>
      <c r="I503">
        <v>3.661</v>
      </c>
      <c r="J503">
        <v>3.6232000000000002</v>
      </c>
      <c r="K503">
        <v>3.593</v>
      </c>
      <c r="L503">
        <v>3.56</v>
      </c>
      <c r="M503">
        <v>3.5263</v>
      </c>
      <c r="N503">
        <v>3.5</v>
      </c>
      <c r="O503">
        <v>3.4660000000000002</v>
      </c>
      <c r="P503">
        <v>3.4384999999999999</v>
      </c>
      <c r="Q503">
        <v>3.3292000000000002</v>
      </c>
      <c r="R503">
        <v>3.238</v>
      </c>
      <c r="S503">
        <v>3.16</v>
      </c>
      <c r="T503">
        <v>3.097</v>
      </c>
      <c r="U503">
        <v>2.8929999999999998</v>
      </c>
      <c r="V503">
        <v>2.7629999999999999</v>
      </c>
      <c r="W503">
        <v>2.6865000000000001</v>
      </c>
      <c r="X503">
        <v>2.6440000000000001</v>
      </c>
      <c r="Y503">
        <v>2.6215000000000002</v>
      </c>
      <c r="Z503">
        <v>2.6160000000000001</v>
      </c>
      <c r="AA503">
        <v>2.62175</v>
      </c>
      <c r="AB503">
        <v>2.6309999999999998</v>
      </c>
      <c r="AC503">
        <v>2.6492499999999999</v>
      </c>
      <c r="AD503">
        <v>2.6669999999999998</v>
      </c>
      <c r="AE503">
        <v>2.7084999999999999</v>
      </c>
      <c r="AF503">
        <v>2.6840000000000002</v>
      </c>
      <c r="AG503">
        <v>2.5272000000000001</v>
      </c>
    </row>
    <row r="504" spans="1:33" x14ac:dyDescent="0.2">
      <c r="A504" s="1">
        <f t="shared" si="7"/>
        <v>45428</v>
      </c>
      <c r="B504">
        <v>3.9079999999999999</v>
      </c>
      <c r="C504">
        <v>3.9080499999999998</v>
      </c>
      <c r="D504">
        <v>3.91005</v>
      </c>
      <c r="E504">
        <v>3.8490000000000002</v>
      </c>
      <c r="F504">
        <v>3.7647499999999998</v>
      </c>
      <c r="G504">
        <v>3.7248999999999999</v>
      </c>
      <c r="H504">
        <v>3.70105</v>
      </c>
      <c r="I504">
        <v>3.6539999999999999</v>
      </c>
      <c r="J504">
        <v>3.6139999999999999</v>
      </c>
      <c r="K504">
        <v>3.5840000000000001</v>
      </c>
      <c r="L504">
        <v>3.5430000000000001</v>
      </c>
      <c r="M504">
        <v>3.5059999999999998</v>
      </c>
      <c r="N504">
        <v>3.4769999999999999</v>
      </c>
      <c r="O504">
        <v>3.4380000000000002</v>
      </c>
      <c r="P504">
        <v>3.4060000000000001</v>
      </c>
      <c r="Q504">
        <v>3.2909999999999999</v>
      </c>
      <c r="R504">
        <v>3.1915</v>
      </c>
      <c r="S504">
        <v>3.113</v>
      </c>
      <c r="T504">
        <v>3.0409999999999999</v>
      </c>
      <c r="U504">
        <v>2.83</v>
      </c>
      <c r="V504">
        <v>2.7010000000000001</v>
      </c>
      <c r="W504">
        <v>2.6269999999999998</v>
      </c>
      <c r="X504">
        <v>2.5840000000000001</v>
      </c>
      <c r="Y504">
        <v>2.5642</v>
      </c>
      <c r="Z504">
        <v>2.5579999999999998</v>
      </c>
      <c r="AA504">
        <v>2.5670999999999999</v>
      </c>
      <c r="AB504">
        <v>2.5830500000000001</v>
      </c>
      <c r="AC504">
        <v>2.5939999999999999</v>
      </c>
      <c r="AD504">
        <v>2.6143000000000001</v>
      </c>
      <c r="AE504">
        <v>2.6595</v>
      </c>
      <c r="AF504">
        <v>2.6377000000000002</v>
      </c>
      <c r="AG504">
        <v>2.4809999999999999</v>
      </c>
    </row>
    <row r="505" spans="1:33" x14ac:dyDescent="0.2">
      <c r="A505" s="1">
        <f t="shared" si="7"/>
        <v>45427</v>
      </c>
      <c r="B505">
        <v>3.90808</v>
      </c>
      <c r="C505">
        <v>3.90971</v>
      </c>
      <c r="D505">
        <v>3.9077500000000001</v>
      </c>
      <c r="E505">
        <v>3.87195</v>
      </c>
      <c r="F505">
        <v>3.7770000000000001</v>
      </c>
      <c r="G505">
        <v>3.7290000000000001</v>
      </c>
      <c r="H505">
        <v>3.7062499999999998</v>
      </c>
      <c r="I505">
        <v>3.6579999999999999</v>
      </c>
      <c r="J505">
        <v>3.6139999999999999</v>
      </c>
      <c r="K505">
        <v>3.5819999999999999</v>
      </c>
      <c r="L505">
        <v>3.5379999999999998</v>
      </c>
      <c r="M505">
        <v>3.5</v>
      </c>
      <c r="N505">
        <v>3.4660000000000002</v>
      </c>
      <c r="O505">
        <v>3.4260000000000002</v>
      </c>
      <c r="P505">
        <v>3.39</v>
      </c>
      <c r="Q505">
        <v>3.2709999999999999</v>
      </c>
      <c r="R505">
        <v>3.1659999999999999</v>
      </c>
      <c r="S505">
        <v>3.0840000000000001</v>
      </c>
      <c r="T505">
        <v>3.00475</v>
      </c>
      <c r="U505">
        <v>2.78525</v>
      </c>
      <c r="V505">
        <v>2.6469999999999998</v>
      </c>
      <c r="W505">
        <v>2.5720000000000001</v>
      </c>
      <c r="X505">
        <v>2.5289999999999999</v>
      </c>
      <c r="Y505">
        <v>2.5110000000000001</v>
      </c>
      <c r="Z505">
        <v>2.508</v>
      </c>
      <c r="AA505">
        <v>2.51675</v>
      </c>
      <c r="AB505">
        <v>2.5399500000000002</v>
      </c>
      <c r="AC505">
        <v>2.5489999999999999</v>
      </c>
      <c r="AD505">
        <v>2.5670000000000002</v>
      </c>
      <c r="AE505">
        <v>2.6135000000000002</v>
      </c>
      <c r="AF505">
        <v>2.5964999999999998</v>
      </c>
      <c r="AG505">
        <v>2.4380000000000002</v>
      </c>
    </row>
    <row r="506" spans="1:33" x14ac:dyDescent="0.2">
      <c r="A506" s="1">
        <f t="shared" si="7"/>
        <v>45426</v>
      </c>
      <c r="B506">
        <v>3.9072499999999999</v>
      </c>
      <c r="C506">
        <v>3.9087499999999999</v>
      </c>
      <c r="D506">
        <v>3.9091499999999999</v>
      </c>
      <c r="E506">
        <v>3.87575</v>
      </c>
      <c r="F506">
        <v>3.7897500000000002</v>
      </c>
      <c r="G506">
        <v>3.7431999999999999</v>
      </c>
      <c r="H506">
        <v>3.7229999999999999</v>
      </c>
      <c r="I506">
        <v>3.6789999999999998</v>
      </c>
      <c r="J506">
        <v>3.6360000000000001</v>
      </c>
      <c r="K506">
        <v>3.61</v>
      </c>
      <c r="L506">
        <v>3.5720000000000001</v>
      </c>
      <c r="M506">
        <v>3.536</v>
      </c>
      <c r="N506">
        <v>3.5089999999999999</v>
      </c>
      <c r="O506">
        <v>3.4750000000000001</v>
      </c>
      <c r="P506">
        <v>3.444</v>
      </c>
      <c r="Q506">
        <v>3.3279999999999998</v>
      </c>
      <c r="R506">
        <v>3.238</v>
      </c>
      <c r="S506">
        <v>3.161</v>
      </c>
      <c r="T506">
        <v>3.0960000000000001</v>
      </c>
      <c r="U506">
        <v>2.8959999999999999</v>
      </c>
      <c r="V506">
        <v>2.7679999999999998</v>
      </c>
      <c r="W506">
        <v>2.6970000000000001</v>
      </c>
      <c r="X506">
        <v>2.6555</v>
      </c>
      <c r="Y506">
        <v>2.6385000000000001</v>
      </c>
      <c r="Z506">
        <v>2.6342500000000002</v>
      </c>
      <c r="AA506">
        <v>2.6404999999999998</v>
      </c>
      <c r="AB506">
        <v>2.66</v>
      </c>
      <c r="AC506">
        <v>2.673</v>
      </c>
      <c r="AD506">
        <v>2.6920000000000002</v>
      </c>
      <c r="AE506">
        <v>2.7355</v>
      </c>
      <c r="AF506">
        <v>2.7094999999999998</v>
      </c>
      <c r="AG506">
        <v>2.5477500000000002</v>
      </c>
    </row>
    <row r="507" spans="1:33" x14ac:dyDescent="0.2">
      <c r="A507" s="1">
        <f t="shared" si="7"/>
        <v>45425</v>
      </c>
      <c r="B507">
        <v>3.907</v>
      </c>
      <c r="C507">
        <v>3.9079999999999999</v>
      </c>
      <c r="D507">
        <v>3.91</v>
      </c>
      <c r="E507">
        <v>3.8759999999999999</v>
      </c>
      <c r="F507">
        <v>3.7890000000000001</v>
      </c>
      <c r="G507">
        <v>3.7440000000000002</v>
      </c>
      <c r="H507">
        <v>3.7195</v>
      </c>
      <c r="I507">
        <v>3.6749999999999998</v>
      </c>
      <c r="J507">
        <v>3.633</v>
      </c>
      <c r="K507">
        <v>3.60175</v>
      </c>
      <c r="L507">
        <v>3.5630000000000002</v>
      </c>
      <c r="M507">
        <v>3.5230000000000001</v>
      </c>
      <c r="N507">
        <v>3.4950000000000001</v>
      </c>
      <c r="O507">
        <v>3.4615</v>
      </c>
      <c r="P507">
        <v>3.4279999999999999</v>
      </c>
      <c r="Q507">
        <v>3.3149999999999999</v>
      </c>
      <c r="R507">
        <v>3.2170000000000001</v>
      </c>
      <c r="S507">
        <v>3.141</v>
      </c>
      <c r="T507">
        <v>3.0742500000000001</v>
      </c>
      <c r="U507">
        <v>2.8642500000000002</v>
      </c>
      <c r="V507">
        <v>2.7386499999999998</v>
      </c>
      <c r="W507">
        <v>2.6659999999999999</v>
      </c>
      <c r="X507">
        <v>2.6230000000000002</v>
      </c>
      <c r="Y507">
        <v>2.605</v>
      </c>
      <c r="Z507">
        <v>2.6</v>
      </c>
      <c r="AA507">
        <v>2.609</v>
      </c>
      <c r="AB507">
        <v>2.6265000000000001</v>
      </c>
      <c r="AC507">
        <v>2.641</v>
      </c>
      <c r="AD507">
        <v>2.66</v>
      </c>
      <c r="AE507">
        <v>2.7029999999999998</v>
      </c>
      <c r="AF507">
        <v>2.6815500000000001</v>
      </c>
      <c r="AG507">
        <v>2.5188999999999999</v>
      </c>
    </row>
    <row r="508" spans="1:33" x14ac:dyDescent="0.2">
      <c r="A508" s="1">
        <f t="shared" si="7"/>
        <v>45422</v>
      </c>
      <c r="B508">
        <v>3.907</v>
      </c>
      <c r="C508">
        <v>3.9089999999999998</v>
      </c>
      <c r="D508">
        <v>3.9090500000000001</v>
      </c>
      <c r="E508">
        <v>3.8965000000000001</v>
      </c>
      <c r="F508">
        <v>3.7930000000000001</v>
      </c>
      <c r="G508">
        <v>3.7497500000000001</v>
      </c>
      <c r="H508">
        <v>3.7237499999999999</v>
      </c>
      <c r="I508">
        <v>3.681</v>
      </c>
      <c r="J508">
        <v>3.6425000000000001</v>
      </c>
      <c r="K508">
        <v>3.6080000000000001</v>
      </c>
      <c r="L508">
        <v>3.5710000000000002</v>
      </c>
      <c r="M508">
        <v>3.5409999999999999</v>
      </c>
      <c r="N508">
        <v>3.5059999999999998</v>
      </c>
      <c r="O508">
        <v>3.472</v>
      </c>
      <c r="P508">
        <v>3.4449999999999998</v>
      </c>
      <c r="Q508">
        <v>3.3359999999999999</v>
      </c>
      <c r="R508">
        <v>3.242</v>
      </c>
      <c r="S508">
        <v>3.1637499999999998</v>
      </c>
      <c r="T508">
        <v>3.0994000000000002</v>
      </c>
      <c r="U508">
        <v>2.89575</v>
      </c>
      <c r="V508">
        <v>2.7673000000000001</v>
      </c>
      <c r="W508">
        <v>2.6930000000000001</v>
      </c>
      <c r="X508">
        <v>2.6476500000000001</v>
      </c>
      <c r="Y508">
        <v>2.629</v>
      </c>
      <c r="Z508">
        <v>2.625</v>
      </c>
      <c r="AA508">
        <v>2.633</v>
      </c>
      <c r="AB508">
        <v>2.64825</v>
      </c>
      <c r="AC508">
        <v>2.661</v>
      </c>
      <c r="AD508">
        <v>2.68</v>
      </c>
      <c r="AE508">
        <v>2.7229999999999999</v>
      </c>
      <c r="AF508">
        <v>2.7010000000000001</v>
      </c>
      <c r="AG508">
        <v>2.54</v>
      </c>
    </row>
    <row r="509" spans="1:33" x14ac:dyDescent="0.2">
      <c r="A509" s="1">
        <f t="shared" si="7"/>
        <v>45421</v>
      </c>
      <c r="B509">
        <v>3.9085000000000001</v>
      </c>
      <c r="C509">
        <v>3.91</v>
      </c>
      <c r="D509">
        <v>3.911</v>
      </c>
      <c r="E509">
        <v>3.9060000000000001</v>
      </c>
      <c r="F509">
        <v>3.7962500000000001</v>
      </c>
      <c r="G509">
        <v>3.7512500000000002</v>
      </c>
      <c r="H509">
        <v>3.7250000000000001</v>
      </c>
      <c r="I509">
        <v>3.677</v>
      </c>
      <c r="J509">
        <v>3.637</v>
      </c>
      <c r="K509">
        <v>3.6030000000000002</v>
      </c>
      <c r="L509">
        <v>3.5619999999999998</v>
      </c>
      <c r="M509">
        <v>3.5257000000000001</v>
      </c>
      <c r="N509">
        <v>3.4929999999999999</v>
      </c>
      <c r="O509">
        <v>3.4550000000000001</v>
      </c>
      <c r="P509">
        <v>3.4249999999999998</v>
      </c>
      <c r="Q509">
        <v>3.3098000000000001</v>
      </c>
      <c r="R509">
        <v>3.2117</v>
      </c>
      <c r="S509">
        <v>3.133</v>
      </c>
      <c r="T509">
        <v>3.0651000000000002</v>
      </c>
      <c r="U509">
        <v>2.86205</v>
      </c>
      <c r="V509">
        <v>2.7322500000000001</v>
      </c>
      <c r="W509">
        <v>2.6589999999999998</v>
      </c>
      <c r="X509">
        <v>2.6120000000000001</v>
      </c>
      <c r="Y509">
        <v>2.5990000000000002</v>
      </c>
      <c r="Z509">
        <v>2.597</v>
      </c>
      <c r="AA509">
        <v>2.605</v>
      </c>
      <c r="AB509">
        <v>2.6219999999999999</v>
      </c>
      <c r="AC509">
        <v>2.6320000000000001</v>
      </c>
      <c r="AD509">
        <v>2.6549999999999998</v>
      </c>
      <c r="AE509">
        <v>2.7010000000000001</v>
      </c>
      <c r="AF509">
        <v>2.6752500000000001</v>
      </c>
      <c r="AG509">
        <v>2.5145</v>
      </c>
    </row>
    <row r="510" spans="1:33" x14ac:dyDescent="0.2">
      <c r="A510" s="1">
        <f t="shared" si="7"/>
        <v>45420</v>
      </c>
      <c r="B510">
        <v>3.9079999999999999</v>
      </c>
      <c r="C510">
        <v>3.91</v>
      </c>
      <c r="D510">
        <v>3.911</v>
      </c>
      <c r="E510">
        <v>3.9129999999999998</v>
      </c>
      <c r="F510">
        <v>3.8109999999999999</v>
      </c>
      <c r="G510">
        <v>3.75875</v>
      </c>
      <c r="H510">
        <v>3.73075</v>
      </c>
      <c r="I510">
        <v>3.6887500000000002</v>
      </c>
      <c r="J510">
        <v>3.6440000000000001</v>
      </c>
      <c r="K510">
        <v>3.6110000000000002</v>
      </c>
      <c r="L510">
        <v>3.5720000000000001</v>
      </c>
      <c r="M510">
        <v>3.5335000000000001</v>
      </c>
      <c r="N510">
        <v>3.5030000000000001</v>
      </c>
      <c r="O510">
        <v>3.4670000000000001</v>
      </c>
      <c r="P510">
        <v>3.4289999999999998</v>
      </c>
      <c r="Q510">
        <v>3.3159999999999998</v>
      </c>
      <c r="R510">
        <v>3.2160000000000002</v>
      </c>
      <c r="S510">
        <v>3.1379999999999999</v>
      </c>
      <c r="T510">
        <v>3.0649999999999999</v>
      </c>
      <c r="U510">
        <v>2.8565</v>
      </c>
      <c r="V510">
        <v>2.7250000000000001</v>
      </c>
      <c r="W510">
        <v>2.6459999999999999</v>
      </c>
      <c r="X510">
        <v>2.6030000000000002</v>
      </c>
      <c r="Y510">
        <v>2.5802499999999999</v>
      </c>
      <c r="Z510">
        <v>2.5750000000000002</v>
      </c>
      <c r="AA510">
        <v>2.58</v>
      </c>
      <c r="AB510">
        <v>2.5917500000000002</v>
      </c>
      <c r="AC510">
        <v>2.6110000000000002</v>
      </c>
      <c r="AD510">
        <v>2.6269999999999998</v>
      </c>
      <c r="AE510">
        <v>2.6680000000000001</v>
      </c>
      <c r="AF510">
        <v>2.6407500000000002</v>
      </c>
      <c r="AG510">
        <v>2.4740000000000002</v>
      </c>
    </row>
    <row r="511" spans="1:33" x14ac:dyDescent="0.2">
      <c r="A511" s="1">
        <f t="shared" si="7"/>
        <v>45419</v>
      </c>
      <c r="B511">
        <v>3.9094199999999999</v>
      </c>
      <c r="C511">
        <v>3.9107400000000001</v>
      </c>
      <c r="D511">
        <v>3.9126599999999998</v>
      </c>
      <c r="E511">
        <v>3.9129499999999999</v>
      </c>
      <c r="F511">
        <v>3.8140000000000001</v>
      </c>
      <c r="G511">
        <v>3.76295</v>
      </c>
      <c r="H511">
        <v>3.7301500000000001</v>
      </c>
      <c r="I511">
        <v>3.6869999999999998</v>
      </c>
      <c r="J511">
        <v>3.6389999999999998</v>
      </c>
      <c r="K511">
        <v>3.6070000000000002</v>
      </c>
      <c r="L511">
        <v>3.5665</v>
      </c>
      <c r="M511">
        <v>3.52535</v>
      </c>
      <c r="N511">
        <v>3.4935</v>
      </c>
      <c r="O511">
        <v>3.4569999999999999</v>
      </c>
      <c r="P511">
        <v>3.4209999999999998</v>
      </c>
      <c r="Q511">
        <v>3.29725</v>
      </c>
      <c r="R511">
        <v>3.1960000000000002</v>
      </c>
      <c r="S511">
        <v>3.1120000000000001</v>
      </c>
      <c r="T511">
        <v>3.04</v>
      </c>
      <c r="U511">
        <v>2.8220000000000001</v>
      </c>
      <c r="V511">
        <v>2.6875</v>
      </c>
      <c r="W511">
        <v>2.6059999999999999</v>
      </c>
      <c r="X511">
        <v>2.5659999999999998</v>
      </c>
      <c r="Y511">
        <v>2.5424000000000002</v>
      </c>
      <c r="Z511">
        <v>2.5365000000000002</v>
      </c>
      <c r="AA511">
        <v>2.5419999999999998</v>
      </c>
      <c r="AB511">
        <v>2.5550000000000002</v>
      </c>
      <c r="AC511">
        <v>2.5739999999999998</v>
      </c>
      <c r="AD511">
        <v>2.589</v>
      </c>
      <c r="AE511">
        <v>2.6320000000000001</v>
      </c>
      <c r="AF511">
        <v>2.6040000000000001</v>
      </c>
      <c r="AG511">
        <v>2.4388000000000001</v>
      </c>
    </row>
    <row r="512" spans="1:33" x14ac:dyDescent="0.2">
      <c r="A512" s="1">
        <f t="shared" si="7"/>
        <v>45418</v>
      </c>
      <c r="B512">
        <v>3.9079999999999999</v>
      </c>
      <c r="C512">
        <v>3.9104899999999998</v>
      </c>
      <c r="D512">
        <v>3.911</v>
      </c>
      <c r="E512">
        <v>3.9129499999999999</v>
      </c>
      <c r="F512">
        <v>3.8170000000000002</v>
      </c>
      <c r="G512">
        <v>3.7642500000000001</v>
      </c>
      <c r="H512">
        <v>3.73</v>
      </c>
      <c r="I512">
        <v>3.6875</v>
      </c>
      <c r="J512">
        <v>3.641</v>
      </c>
      <c r="K512">
        <v>3.6034999999999999</v>
      </c>
      <c r="L512">
        <v>3.5640000000000001</v>
      </c>
      <c r="M512">
        <v>3.5230000000000001</v>
      </c>
      <c r="N512">
        <v>3.4889999999999999</v>
      </c>
      <c r="O512">
        <v>3.4529999999999998</v>
      </c>
      <c r="P512">
        <v>3.42</v>
      </c>
      <c r="Q512">
        <v>3.3016999999999999</v>
      </c>
      <c r="R512">
        <v>3.1989999999999998</v>
      </c>
      <c r="S512">
        <v>3.1175999999999999</v>
      </c>
      <c r="T512">
        <v>3.0510000000000002</v>
      </c>
      <c r="U512">
        <v>2.8388</v>
      </c>
      <c r="V512">
        <v>2.714</v>
      </c>
      <c r="W512">
        <v>2.6389999999999998</v>
      </c>
      <c r="X512">
        <v>2.6</v>
      </c>
      <c r="Y512">
        <v>2.581</v>
      </c>
      <c r="Z512">
        <v>2.5781499999999999</v>
      </c>
      <c r="AA512">
        <v>2.5846499999999999</v>
      </c>
      <c r="AB512">
        <v>2.5981999999999998</v>
      </c>
      <c r="AC512">
        <v>2.6160000000000001</v>
      </c>
      <c r="AD512">
        <v>2.6351499999999999</v>
      </c>
      <c r="AE512">
        <v>2.6789999999999998</v>
      </c>
      <c r="AF512">
        <v>2.6506500000000002</v>
      </c>
      <c r="AG512">
        <v>2.48</v>
      </c>
    </row>
    <row r="513" spans="1:33" x14ac:dyDescent="0.2">
      <c r="A513" s="1">
        <f t="shared" si="7"/>
        <v>45415</v>
      </c>
      <c r="B513">
        <v>3.9092500000000001</v>
      </c>
      <c r="C513">
        <v>3.9098099999999998</v>
      </c>
      <c r="D513">
        <v>3.9113099999999998</v>
      </c>
      <c r="E513">
        <v>3.9119999999999999</v>
      </c>
      <c r="F513">
        <v>3.819</v>
      </c>
      <c r="G513">
        <v>3.7677499999999999</v>
      </c>
      <c r="H513">
        <v>3.73075</v>
      </c>
      <c r="I513">
        <v>3.69</v>
      </c>
      <c r="J513">
        <v>3.645</v>
      </c>
      <c r="K513">
        <v>3.6059999999999999</v>
      </c>
      <c r="L513">
        <v>3.5680000000000001</v>
      </c>
      <c r="M513">
        <v>3.5310000000000001</v>
      </c>
      <c r="N513">
        <v>3.4969999999999999</v>
      </c>
      <c r="O513">
        <v>3.4609999999999999</v>
      </c>
      <c r="P513">
        <v>3.4292500000000001</v>
      </c>
      <c r="Q513">
        <v>3.3111999999999999</v>
      </c>
      <c r="R513">
        <v>3.218</v>
      </c>
      <c r="S513">
        <v>3.13</v>
      </c>
      <c r="T513">
        <v>3.0680000000000001</v>
      </c>
      <c r="U513">
        <v>2.8627500000000001</v>
      </c>
      <c r="V513">
        <v>2.74</v>
      </c>
      <c r="W513">
        <v>2.6675</v>
      </c>
      <c r="X513">
        <v>2.6269999999999998</v>
      </c>
      <c r="Y513">
        <v>2.61</v>
      </c>
      <c r="Z513">
        <v>2.605</v>
      </c>
      <c r="AA513">
        <v>2.6117499999999998</v>
      </c>
      <c r="AB513">
        <v>2.6227499999999999</v>
      </c>
      <c r="AC513">
        <v>2.641</v>
      </c>
      <c r="AD513">
        <v>2.661</v>
      </c>
      <c r="AE513">
        <v>2.702</v>
      </c>
      <c r="AF513">
        <v>2.67</v>
      </c>
      <c r="AG513">
        <v>2.5005000000000002</v>
      </c>
    </row>
    <row r="514" spans="1:33" x14ac:dyDescent="0.2">
      <c r="A514" s="1">
        <f t="shared" si="7"/>
        <v>45414</v>
      </c>
      <c r="B514">
        <v>3.9080499999999998</v>
      </c>
      <c r="C514">
        <v>3.9102899999999998</v>
      </c>
      <c r="D514">
        <v>3.9117999999999999</v>
      </c>
      <c r="E514">
        <v>3.9130500000000001</v>
      </c>
      <c r="F514">
        <v>3.82125</v>
      </c>
      <c r="G514">
        <v>3.7717499999999999</v>
      </c>
      <c r="H514">
        <v>3.7367499999999998</v>
      </c>
      <c r="I514">
        <v>3.6949999999999998</v>
      </c>
      <c r="J514">
        <v>3.6547499999999999</v>
      </c>
      <c r="K514">
        <v>3.62</v>
      </c>
      <c r="L514">
        <v>3.585</v>
      </c>
      <c r="M514">
        <v>3.552</v>
      </c>
      <c r="N514">
        <v>3.5190000000000001</v>
      </c>
      <c r="O514">
        <v>3.4860000000000002</v>
      </c>
      <c r="P514">
        <v>3.46</v>
      </c>
      <c r="Q514">
        <v>3.3517000000000001</v>
      </c>
      <c r="R514">
        <v>3.2639999999999998</v>
      </c>
      <c r="S514">
        <v>3.1841499999999998</v>
      </c>
      <c r="T514">
        <v>3.1262500000000002</v>
      </c>
      <c r="U514">
        <v>2.9239999999999999</v>
      </c>
      <c r="V514">
        <v>2.7930000000000001</v>
      </c>
      <c r="W514">
        <v>2.7130000000000001</v>
      </c>
      <c r="X514">
        <v>2.665</v>
      </c>
      <c r="Y514">
        <v>2.6505000000000001</v>
      </c>
      <c r="Z514">
        <v>2.6444999999999999</v>
      </c>
      <c r="AA514">
        <v>2.649</v>
      </c>
      <c r="AB514">
        <v>2.6597</v>
      </c>
      <c r="AC514">
        <v>2.6749999999999998</v>
      </c>
      <c r="AD514">
        <v>2.69</v>
      </c>
      <c r="AE514">
        <v>2.7290000000000001</v>
      </c>
      <c r="AF514">
        <v>2.6929500000000002</v>
      </c>
      <c r="AG514">
        <v>2.5150000000000001</v>
      </c>
    </row>
    <row r="515" spans="1:33" x14ac:dyDescent="0.2">
      <c r="A515" s="1">
        <f t="shared" si="7"/>
        <v>45413</v>
      </c>
      <c r="B515">
        <v>3.90835</v>
      </c>
      <c r="C515">
        <v>3.91</v>
      </c>
      <c r="D515">
        <v>3.9115000000000002</v>
      </c>
      <c r="E515">
        <v>3.9121999999999999</v>
      </c>
      <c r="F515">
        <v>3.8452500000000001</v>
      </c>
      <c r="G515">
        <v>3.786</v>
      </c>
      <c r="H515">
        <v>3.7635000000000001</v>
      </c>
      <c r="I515">
        <v>3.7322500000000001</v>
      </c>
      <c r="J515">
        <v>3.69475</v>
      </c>
      <c r="K515">
        <v>3.6662499999999998</v>
      </c>
      <c r="L515">
        <v>3.6355</v>
      </c>
      <c r="M515">
        <v>3.6044999999999998</v>
      </c>
      <c r="N515">
        <v>3.577</v>
      </c>
      <c r="O515">
        <v>3.5474999999999999</v>
      </c>
      <c r="P515">
        <v>3.5175000000000001</v>
      </c>
      <c r="Q515">
        <v>3.4152499999999999</v>
      </c>
      <c r="R515">
        <v>3.32925</v>
      </c>
      <c r="S515">
        <v>3.2562500000000001</v>
      </c>
      <c r="T515">
        <v>3.1957499999999999</v>
      </c>
      <c r="U515" t="s">
        <v>37</v>
      </c>
      <c r="V515">
        <v>2.8445999999999998</v>
      </c>
      <c r="W515">
        <v>2.7646000000000002</v>
      </c>
      <c r="X515" t="s">
        <v>37</v>
      </c>
      <c r="Y515">
        <v>2.7016</v>
      </c>
      <c r="Z515">
        <v>2.6951999999999998</v>
      </c>
      <c r="AA515">
        <v>2.6997</v>
      </c>
      <c r="AB515" t="s">
        <v>37</v>
      </c>
      <c r="AC515">
        <v>2.7248999999999999</v>
      </c>
      <c r="AD515">
        <v>2.7399</v>
      </c>
      <c r="AE515" t="s">
        <v>37</v>
      </c>
      <c r="AF515" t="s">
        <v>37</v>
      </c>
      <c r="AG515">
        <v>2.5630999999999999</v>
      </c>
    </row>
    <row r="516" spans="1:33" x14ac:dyDescent="0.2">
      <c r="A516" s="1">
        <f t="shared" si="7"/>
        <v>45412</v>
      </c>
      <c r="B516">
        <v>3.9072</v>
      </c>
      <c r="C516">
        <v>3.9099499999999998</v>
      </c>
      <c r="D516">
        <v>3.91161</v>
      </c>
      <c r="E516">
        <v>3.9119999999999999</v>
      </c>
      <c r="F516">
        <v>3.8427500000000001</v>
      </c>
      <c r="G516">
        <v>3.7887499999999998</v>
      </c>
      <c r="H516">
        <v>3.76</v>
      </c>
      <c r="I516">
        <v>3.7269999999999999</v>
      </c>
      <c r="J516">
        <v>3.6829999999999998</v>
      </c>
      <c r="K516">
        <v>3.6579999999999999</v>
      </c>
      <c r="L516">
        <v>3.6269999999999998</v>
      </c>
      <c r="M516">
        <v>3.589</v>
      </c>
      <c r="N516">
        <v>3.5670000000000002</v>
      </c>
      <c r="O516">
        <v>3.5369999999999999</v>
      </c>
      <c r="P516">
        <v>3.5024999999999999</v>
      </c>
      <c r="Q516">
        <v>3.3980000000000001</v>
      </c>
      <c r="R516">
        <v>3.3149999999999999</v>
      </c>
      <c r="S516">
        <v>3.2410000000000001</v>
      </c>
      <c r="T516">
        <v>3.1804999999999999</v>
      </c>
      <c r="U516">
        <v>2.976</v>
      </c>
      <c r="V516">
        <v>2.8475000000000001</v>
      </c>
      <c r="W516">
        <v>2.7690000000000001</v>
      </c>
      <c r="X516">
        <v>2.7250000000000001</v>
      </c>
      <c r="Y516">
        <v>2.7050000000000001</v>
      </c>
      <c r="Z516">
        <v>2.698</v>
      </c>
      <c r="AA516">
        <v>2.702</v>
      </c>
      <c r="AB516">
        <v>2.7071499999999999</v>
      </c>
      <c r="AC516">
        <v>2.7275999999999998</v>
      </c>
      <c r="AD516">
        <v>2.7425000000000002</v>
      </c>
      <c r="AE516">
        <v>2.7797499999999999</v>
      </c>
      <c r="AF516">
        <v>2.7429999999999999</v>
      </c>
      <c r="AG516">
        <v>2.5673499999999998</v>
      </c>
    </row>
    <row r="517" spans="1:33" x14ac:dyDescent="0.2">
      <c r="A517" s="1">
        <f t="shared" ref="A517:A580" si="8">WORKDAY(A516,-1)</f>
        <v>45411</v>
      </c>
      <c r="B517">
        <v>3.9079999999999999</v>
      </c>
      <c r="C517">
        <v>3.911</v>
      </c>
      <c r="D517">
        <v>3.911</v>
      </c>
      <c r="E517">
        <v>3.9129999999999998</v>
      </c>
      <c r="F517">
        <v>3.8439999999999999</v>
      </c>
      <c r="G517">
        <v>3.79</v>
      </c>
      <c r="H517">
        <v>3.7471000000000001</v>
      </c>
      <c r="I517">
        <v>3.7090000000000001</v>
      </c>
      <c r="J517">
        <v>3.6608000000000001</v>
      </c>
      <c r="K517">
        <v>3.6263000000000001</v>
      </c>
      <c r="L517">
        <v>3.5893000000000002</v>
      </c>
      <c r="M517">
        <v>3.5510000000000002</v>
      </c>
      <c r="N517">
        <v>3.5185</v>
      </c>
      <c r="O517">
        <v>3.4845999999999999</v>
      </c>
      <c r="P517">
        <v>3.4540000000000002</v>
      </c>
      <c r="Q517">
        <v>3.3382999999999998</v>
      </c>
      <c r="R517">
        <v>3.2429999999999999</v>
      </c>
      <c r="S517">
        <v>3.1656</v>
      </c>
      <c r="T517">
        <v>3.0990000000000002</v>
      </c>
      <c r="U517">
        <v>2.8929999999999998</v>
      </c>
      <c r="V517">
        <v>2.7637499999999999</v>
      </c>
      <c r="W517">
        <v>2.6880000000000002</v>
      </c>
      <c r="X517">
        <v>2.649</v>
      </c>
      <c r="Y517">
        <v>2.6320000000000001</v>
      </c>
      <c r="Z517">
        <v>2.629</v>
      </c>
      <c r="AA517">
        <v>2.6360000000000001</v>
      </c>
      <c r="AB517">
        <v>2.6530999999999998</v>
      </c>
      <c r="AC517">
        <v>2.6669999999999998</v>
      </c>
      <c r="AD517">
        <v>2.6869999999999998</v>
      </c>
      <c r="AE517">
        <v>2.7305000000000001</v>
      </c>
      <c r="AF517">
        <v>2.7025000000000001</v>
      </c>
      <c r="AG517">
        <v>2.5335999999999999</v>
      </c>
    </row>
    <row r="518" spans="1:33" x14ac:dyDescent="0.2">
      <c r="A518" s="1">
        <f t="shared" si="8"/>
        <v>45408</v>
      </c>
      <c r="B518">
        <v>3.9049999999999998</v>
      </c>
      <c r="C518">
        <v>3.9079999999999999</v>
      </c>
      <c r="D518">
        <v>3.9089999999999998</v>
      </c>
      <c r="E518">
        <v>3.9117999999999999</v>
      </c>
      <c r="F518">
        <v>3.8570000000000002</v>
      </c>
      <c r="G518">
        <v>3.8</v>
      </c>
      <c r="H518">
        <v>3.758</v>
      </c>
      <c r="I518">
        <v>3.7225000000000001</v>
      </c>
      <c r="J518">
        <v>3.6812</v>
      </c>
      <c r="K518">
        <v>3.6452499999999999</v>
      </c>
      <c r="L518">
        <v>3.61</v>
      </c>
      <c r="M518">
        <v>3.5760000000000001</v>
      </c>
      <c r="N518">
        <v>3.5434999999999999</v>
      </c>
      <c r="O518">
        <v>3.5110000000000001</v>
      </c>
      <c r="P518">
        <v>3.4782500000000001</v>
      </c>
      <c r="Q518">
        <v>3.3639999999999999</v>
      </c>
      <c r="R518">
        <v>3.2719999999999998</v>
      </c>
      <c r="S518">
        <v>3.194</v>
      </c>
      <c r="T518">
        <v>3.1312500000000001</v>
      </c>
      <c r="U518">
        <v>2.9258999999999999</v>
      </c>
      <c r="V518">
        <v>2.8050000000000002</v>
      </c>
      <c r="W518">
        <v>2.7349999999999999</v>
      </c>
      <c r="X518">
        <v>2.6989999999999998</v>
      </c>
      <c r="Y518">
        <v>2.6840000000000002</v>
      </c>
      <c r="Z518">
        <v>2.681</v>
      </c>
      <c r="AA518">
        <v>2.6890000000000001</v>
      </c>
      <c r="AB518">
        <v>2.7014999999999998</v>
      </c>
      <c r="AC518">
        <v>2.722</v>
      </c>
      <c r="AD518">
        <v>2.7410000000000001</v>
      </c>
      <c r="AE518">
        <v>2.782</v>
      </c>
      <c r="AF518">
        <v>2.7519999999999998</v>
      </c>
      <c r="AG518">
        <v>2.5792000000000002</v>
      </c>
    </row>
    <row r="519" spans="1:33" x14ac:dyDescent="0.2">
      <c r="A519" s="1">
        <f t="shared" si="8"/>
        <v>45407</v>
      </c>
      <c r="B519">
        <v>3.907</v>
      </c>
      <c r="C519">
        <v>3.90889</v>
      </c>
      <c r="D519">
        <v>3.91</v>
      </c>
      <c r="E519">
        <v>3.9119999999999999</v>
      </c>
      <c r="F519">
        <v>3.8620000000000001</v>
      </c>
      <c r="G519">
        <v>3.8096000000000001</v>
      </c>
      <c r="H519">
        <v>3.7669999999999999</v>
      </c>
      <c r="I519">
        <v>3.7320000000000002</v>
      </c>
      <c r="J519">
        <v>3.6930000000000001</v>
      </c>
      <c r="K519">
        <v>3.6549999999999998</v>
      </c>
      <c r="L519">
        <v>3.621</v>
      </c>
      <c r="M519">
        <v>3.5870000000000002</v>
      </c>
      <c r="N519">
        <v>3.5550000000000002</v>
      </c>
      <c r="O519">
        <v>3.5209999999999999</v>
      </c>
      <c r="P519">
        <v>3.4910000000000001</v>
      </c>
      <c r="Q519">
        <v>3.3809999999999998</v>
      </c>
      <c r="R519">
        <v>3.2890000000000001</v>
      </c>
      <c r="S519">
        <v>3.214</v>
      </c>
      <c r="T519">
        <v>3.153</v>
      </c>
      <c r="U519">
        <v>2.9590000000000001</v>
      </c>
      <c r="V519">
        <v>2.8456000000000001</v>
      </c>
      <c r="W519">
        <v>2.778</v>
      </c>
      <c r="X519">
        <v>2.7440000000000002</v>
      </c>
      <c r="Y519">
        <v>2.73</v>
      </c>
      <c r="Z519">
        <v>2.7280000000000002</v>
      </c>
      <c r="AA519">
        <v>2.7389999999999999</v>
      </c>
      <c r="AB519">
        <v>2.7595999999999998</v>
      </c>
      <c r="AC519">
        <v>2.7789999999999999</v>
      </c>
      <c r="AD519">
        <v>2.7911999999999999</v>
      </c>
      <c r="AE519">
        <v>2.835</v>
      </c>
      <c r="AF519">
        <v>2.8054000000000001</v>
      </c>
      <c r="AG519">
        <v>2.6309999999999998</v>
      </c>
    </row>
    <row r="520" spans="1:33" x14ac:dyDescent="0.2">
      <c r="A520" s="1">
        <f t="shared" si="8"/>
        <v>45406</v>
      </c>
      <c r="B520">
        <v>3.9032499999999999</v>
      </c>
      <c r="C520">
        <v>3.90625</v>
      </c>
      <c r="D520">
        <v>3.9079999999999999</v>
      </c>
      <c r="E520">
        <v>3.9114</v>
      </c>
      <c r="F520">
        <v>3.8679999999999999</v>
      </c>
      <c r="G520">
        <v>3.8182499999999999</v>
      </c>
      <c r="H520">
        <v>3.7685</v>
      </c>
      <c r="I520">
        <v>3.7330000000000001</v>
      </c>
      <c r="J520">
        <v>3.6859999999999999</v>
      </c>
      <c r="K520">
        <v>3.6459999999999999</v>
      </c>
      <c r="L520">
        <v>3.609</v>
      </c>
      <c r="M520">
        <v>3.57</v>
      </c>
      <c r="N520">
        <v>3.5345</v>
      </c>
      <c r="O520">
        <v>3.5030000000000001</v>
      </c>
      <c r="P520">
        <v>3.4649999999999999</v>
      </c>
      <c r="Q520">
        <v>3.35</v>
      </c>
      <c r="R520">
        <v>3.254</v>
      </c>
      <c r="S520">
        <v>3.18</v>
      </c>
      <c r="T520">
        <v>3.1160000000000001</v>
      </c>
      <c r="U520">
        <v>2.923</v>
      </c>
      <c r="V520">
        <v>2.8079000000000001</v>
      </c>
      <c r="W520">
        <v>2.7429999999999999</v>
      </c>
      <c r="X520">
        <v>2.714</v>
      </c>
      <c r="Y520">
        <v>2.698</v>
      </c>
      <c r="Z520">
        <v>2.6981000000000002</v>
      </c>
      <c r="AA520">
        <v>2.7090999999999998</v>
      </c>
      <c r="AB520">
        <v>2.7275</v>
      </c>
      <c r="AC520">
        <v>2.7480000000000002</v>
      </c>
      <c r="AD520">
        <v>2.7675999999999998</v>
      </c>
      <c r="AE520">
        <v>2.8136999999999999</v>
      </c>
      <c r="AF520">
        <v>2.782</v>
      </c>
      <c r="AG520">
        <v>2.6150000000000002</v>
      </c>
    </row>
    <row r="521" spans="1:33" x14ac:dyDescent="0.2">
      <c r="A521" s="1">
        <f t="shared" si="8"/>
        <v>45405</v>
      </c>
      <c r="B521">
        <v>3.9039999999999999</v>
      </c>
      <c r="C521">
        <v>3.9060000000000001</v>
      </c>
      <c r="D521">
        <v>3.907</v>
      </c>
      <c r="E521">
        <v>3.9104000000000001</v>
      </c>
      <c r="F521">
        <v>3.8704000000000001</v>
      </c>
      <c r="G521">
        <v>3.8177500000000002</v>
      </c>
      <c r="H521">
        <v>3.7639999999999998</v>
      </c>
      <c r="I521">
        <v>3.7280000000000002</v>
      </c>
      <c r="J521">
        <v>3.68025</v>
      </c>
      <c r="K521">
        <v>3.6339999999999999</v>
      </c>
      <c r="L521">
        <v>3.5935000000000001</v>
      </c>
      <c r="M521">
        <v>3.5495000000000001</v>
      </c>
      <c r="N521">
        <v>3.5129999999999999</v>
      </c>
      <c r="O521">
        <v>3.4794999999999998</v>
      </c>
      <c r="P521">
        <v>3.4372500000000001</v>
      </c>
      <c r="Q521">
        <v>3.3155000000000001</v>
      </c>
      <c r="R521">
        <v>3.2109999999999999</v>
      </c>
      <c r="S521">
        <v>3.1317499999999998</v>
      </c>
      <c r="T521">
        <v>3.0640000000000001</v>
      </c>
      <c r="U521">
        <v>2.8537499999999998</v>
      </c>
      <c r="V521">
        <v>2.7360000000000002</v>
      </c>
      <c r="W521">
        <v>2.6669999999999998</v>
      </c>
      <c r="X521">
        <v>2.6295000000000002</v>
      </c>
      <c r="Y521">
        <v>2.6160000000000001</v>
      </c>
      <c r="Z521">
        <v>2.6139999999999999</v>
      </c>
      <c r="AA521">
        <v>2.6230000000000002</v>
      </c>
      <c r="AB521">
        <v>2.6416499999999998</v>
      </c>
      <c r="AC521">
        <v>2.66</v>
      </c>
      <c r="AD521">
        <v>2.6791</v>
      </c>
      <c r="AE521">
        <v>2.7232500000000002</v>
      </c>
      <c r="AF521">
        <v>2.6936</v>
      </c>
      <c r="AG521">
        <v>2.528</v>
      </c>
    </row>
    <row r="522" spans="1:33" x14ac:dyDescent="0.2">
      <c r="A522" s="1">
        <f t="shared" si="8"/>
        <v>45404</v>
      </c>
      <c r="B522">
        <v>3.9032499999999999</v>
      </c>
      <c r="C522">
        <v>3.9057499999999998</v>
      </c>
      <c r="D522">
        <v>3.907</v>
      </c>
      <c r="E522">
        <v>3.9095</v>
      </c>
      <c r="F522">
        <v>3.8727499999999999</v>
      </c>
      <c r="G522">
        <v>3.82</v>
      </c>
      <c r="H522">
        <v>3.762</v>
      </c>
      <c r="I522">
        <v>3.726</v>
      </c>
      <c r="J522">
        <v>3.6779999999999999</v>
      </c>
      <c r="K522">
        <v>3.6269999999999998</v>
      </c>
      <c r="L522">
        <v>3.59</v>
      </c>
      <c r="M522">
        <v>3.5459999999999998</v>
      </c>
      <c r="N522">
        <v>3.504</v>
      </c>
      <c r="O522">
        <v>3.47</v>
      </c>
      <c r="P522">
        <v>3.43</v>
      </c>
      <c r="Q522">
        <v>3.3065000000000002</v>
      </c>
      <c r="R522">
        <v>3.2065000000000001</v>
      </c>
      <c r="S522">
        <v>3.1231</v>
      </c>
      <c r="T522">
        <v>3.0582500000000001</v>
      </c>
      <c r="U522">
        <v>2.8537499999999998</v>
      </c>
      <c r="V522">
        <v>2.7313499999999999</v>
      </c>
      <c r="W522">
        <v>2.66045</v>
      </c>
      <c r="X522">
        <v>2.6240000000000001</v>
      </c>
      <c r="Y522">
        <v>2.6086</v>
      </c>
      <c r="Z522">
        <v>2.605</v>
      </c>
      <c r="AA522">
        <v>2.613</v>
      </c>
      <c r="AB522">
        <v>2.6326999999999998</v>
      </c>
      <c r="AC522">
        <v>2.6509999999999998</v>
      </c>
      <c r="AD522">
        <v>2.669</v>
      </c>
      <c r="AE522">
        <v>2.7115</v>
      </c>
      <c r="AF522">
        <v>2.681</v>
      </c>
      <c r="AG522">
        <v>2.5129999999999999</v>
      </c>
    </row>
    <row r="523" spans="1:33" x14ac:dyDescent="0.2">
      <c r="A523" s="1">
        <f t="shared" si="8"/>
        <v>45401</v>
      </c>
      <c r="B523">
        <v>3.9039999999999999</v>
      </c>
      <c r="C523">
        <v>3.9039999999999999</v>
      </c>
      <c r="D523">
        <v>3.90625</v>
      </c>
      <c r="E523">
        <v>3.9079999999999999</v>
      </c>
      <c r="F523">
        <v>3.875</v>
      </c>
      <c r="G523">
        <v>3.8239999999999998</v>
      </c>
      <c r="H523">
        <v>3.7709999999999999</v>
      </c>
      <c r="I523">
        <v>3.7343000000000002</v>
      </c>
      <c r="J523">
        <v>3.6890000000000001</v>
      </c>
      <c r="K523">
        <v>3.641</v>
      </c>
      <c r="L523">
        <v>3.6080000000000001</v>
      </c>
      <c r="M523">
        <v>3.5670000000000002</v>
      </c>
      <c r="N523">
        <v>3.5255000000000001</v>
      </c>
      <c r="O523">
        <v>3.4940000000000002</v>
      </c>
      <c r="P523">
        <v>3.4569999999999999</v>
      </c>
      <c r="Q523">
        <v>3.339</v>
      </c>
      <c r="R523">
        <v>3.2410000000000001</v>
      </c>
      <c r="S523">
        <v>3.1585000000000001</v>
      </c>
      <c r="T523">
        <v>3.0939999999999999</v>
      </c>
      <c r="U523">
        <v>2.8889999999999998</v>
      </c>
      <c r="V523">
        <v>2.7650000000000001</v>
      </c>
      <c r="W523">
        <v>2.6917499999999999</v>
      </c>
      <c r="X523">
        <v>2.6579999999999999</v>
      </c>
      <c r="Y523">
        <v>2.6309999999999998</v>
      </c>
      <c r="Z523">
        <v>2.6246999999999998</v>
      </c>
      <c r="AA523">
        <v>2.6297999999999999</v>
      </c>
      <c r="AB523">
        <v>2.6448999999999998</v>
      </c>
      <c r="AC523">
        <v>2.6659999999999999</v>
      </c>
      <c r="AD523">
        <v>2.6749999999999998</v>
      </c>
      <c r="AE523">
        <v>2.7137500000000001</v>
      </c>
      <c r="AF523">
        <v>2.6779999999999999</v>
      </c>
      <c r="AG523">
        <v>2.5070000000000001</v>
      </c>
    </row>
    <row r="524" spans="1:33" x14ac:dyDescent="0.2">
      <c r="A524" s="1">
        <f t="shared" si="8"/>
        <v>45400</v>
      </c>
      <c r="B524">
        <v>3.903</v>
      </c>
      <c r="C524">
        <v>3.9030499999999999</v>
      </c>
      <c r="D524">
        <v>3.9050500000000001</v>
      </c>
      <c r="E524">
        <v>3.9077799999999998</v>
      </c>
      <c r="F524">
        <v>3.8740000000000001</v>
      </c>
      <c r="G524">
        <v>3.82775</v>
      </c>
      <c r="H524">
        <v>3.77305</v>
      </c>
      <c r="I524">
        <v>3.73515</v>
      </c>
      <c r="J524">
        <v>3.6920000000000002</v>
      </c>
      <c r="K524">
        <v>3.645</v>
      </c>
      <c r="L524">
        <v>3.609</v>
      </c>
      <c r="M524">
        <v>3.5670000000000002</v>
      </c>
      <c r="N524">
        <v>3.524</v>
      </c>
      <c r="O524">
        <v>3.492</v>
      </c>
      <c r="P524">
        <v>3.45425</v>
      </c>
      <c r="Q524">
        <v>3.3330000000000002</v>
      </c>
      <c r="R524">
        <v>3.2376499999999999</v>
      </c>
      <c r="S524">
        <v>3.1509999999999998</v>
      </c>
      <c r="T524">
        <v>3.09</v>
      </c>
      <c r="U524">
        <v>2.8845999999999998</v>
      </c>
      <c r="V524">
        <v>2.7570000000000001</v>
      </c>
      <c r="W524">
        <v>2.6880000000000002</v>
      </c>
      <c r="X524">
        <v>2.65</v>
      </c>
      <c r="Y524">
        <v>2.6320000000000001</v>
      </c>
      <c r="Z524">
        <v>2.629</v>
      </c>
      <c r="AA524">
        <v>2.6349999999999998</v>
      </c>
      <c r="AB524">
        <v>2.6475</v>
      </c>
      <c r="AC524">
        <v>2.6629999999999998</v>
      </c>
      <c r="AD524">
        <v>2.6840000000000002</v>
      </c>
      <c r="AE524">
        <v>2.7244000000000002</v>
      </c>
      <c r="AF524">
        <v>2.69</v>
      </c>
      <c r="AG524">
        <v>2.5209999999999999</v>
      </c>
    </row>
    <row r="525" spans="1:33" x14ac:dyDescent="0.2">
      <c r="A525" s="1">
        <f t="shared" si="8"/>
        <v>45399</v>
      </c>
      <c r="B525">
        <v>3.9020000000000001</v>
      </c>
      <c r="C525">
        <v>3.9035000000000002</v>
      </c>
      <c r="D525">
        <v>3.9049999999999998</v>
      </c>
      <c r="E525">
        <v>3.907</v>
      </c>
      <c r="F525">
        <v>3.89025</v>
      </c>
      <c r="G525">
        <v>3.8322500000000002</v>
      </c>
      <c r="H525">
        <v>3.7782499999999999</v>
      </c>
      <c r="I525">
        <v>3.7432500000000002</v>
      </c>
      <c r="J525">
        <v>3.6890000000000001</v>
      </c>
      <c r="K525">
        <v>3.6422500000000002</v>
      </c>
      <c r="L525">
        <v>3.6055000000000001</v>
      </c>
      <c r="M525">
        <v>3.5569999999999999</v>
      </c>
      <c r="N525">
        <v>3.5150000000000001</v>
      </c>
      <c r="O525">
        <v>3.4812500000000002</v>
      </c>
      <c r="P525">
        <v>3.43675</v>
      </c>
      <c r="Q525">
        <v>3.3097500000000002</v>
      </c>
      <c r="R525">
        <v>3.2047500000000002</v>
      </c>
      <c r="S525">
        <v>3.1172499999999999</v>
      </c>
      <c r="T525">
        <v>3.0462500000000001</v>
      </c>
      <c r="U525">
        <v>2.8337500000000002</v>
      </c>
      <c r="V525">
        <v>2.7130999999999998</v>
      </c>
      <c r="W525">
        <v>2.641</v>
      </c>
      <c r="X525">
        <v>2.6040000000000001</v>
      </c>
      <c r="Y525">
        <v>2.589</v>
      </c>
      <c r="Z525">
        <v>2.5840000000000001</v>
      </c>
      <c r="AA525">
        <v>2.5928</v>
      </c>
      <c r="AB525">
        <v>2.6012499999999998</v>
      </c>
      <c r="AC525">
        <v>2.6190000000000002</v>
      </c>
      <c r="AD525">
        <v>2.6419999999999999</v>
      </c>
      <c r="AE525">
        <v>2.6819999999999999</v>
      </c>
      <c r="AF525">
        <v>2.6530999999999998</v>
      </c>
      <c r="AG525">
        <v>2.484</v>
      </c>
    </row>
    <row r="526" spans="1:33" x14ac:dyDescent="0.2">
      <c r="A526" s="1">
        <f t="shared" si="8"/>
        <v>45398</v>
      </c>
      <c r="B526">
        <v>3.9024999999999999</v>
      </c>
      <c r="C526">
        <v>3.9027500000000002</v>
      </c>
      <c r="D526">
        <v>3.9047499999999999</v>
      </c>
      <c r="E526">
        <v>3.907</v>
      </c>
      <c r="F526">
        <v>3.8921000000000001</v>
      </c>
      <c r="G526">
        <v>3.8329499999999999</v>
      </c>
      <c r="H526">
        <v>3.7789999999999999</v>
      </c>
      <c r="I526">
        <v>3.7462499999999999</v>
      </c>
      <c r="J526">
        <v>3.6949999999999998</v>
      </c>
      <c r="K526">
        <v>3.6469999999999998</v>
      </c>
      <c r="L526">
        <v>3.6120000000000001</v>
      </c>
      <c r="M526">
        <v>3.5609999999999999</v>
      </c>
      <c r="N526">
        <v>3.5249999999999999</v>
      </c>
      <c r="O526">
        <v>3.492</v>
      </c>
      <c r="P526">
        <v>3.444</v>
      </c>
      <c r="Q526">
        <v>3.3195000000000001</v>
      </c>
      <c r="R526">
        <v>3.2189999999999999</v>
      </c>
      <c r="S526">
        <v>3.13</v>
      </c>
      <c r="T526">
        <v>3.0659999999999998</v>
      </c>
      <c r="U526">
        <v>2.8620000000000001</v>
      </c>
      <c r="V526">
        <v>2.7385000000000002</v>
      </c>
      <c r="W526">
        <v>2.6779999999999999</v>
      </c>
      <c r="X526">
        <v>2.6480000000000001</v>
      </c>
      <c r="Y526">
        <v>2.6240000000000001</v>
      </c>
      <c r="Z526">
        <v>2.6277499999999998</v>
      </c>
      <c r="AA526">
        <v>2.6337999999999999</v>
      </c>
      <c r="AB526">
        <v>2.6462500000000002</v>
      </c>
      <c r="AC526">
        <v>2.6760000000000002</v>
      </c>
      <c r="AD526">
        <v>2.6840000000000002</v>
      </c>
      <c r="AE526">
        <v>2.7280000000000002</v>
      </c>
      <c r="AF526">
        <v>2.6960000000000002</v>
      </c>
      <c r="AG526">
        <v>2.5289999999999999</v>
      </c>
    </row>
    <row r="527" spans="1:33" x14ac:dyDescent="0.2">
      <c r="A527" s="1">
        <f t="shared" si="8"/>
        <v>45397</v>
      </c>
      <c r="B527">
        <v>3.9027500000000002</v>
      </c>
      <c r="C527">
        <v>3.9020000000000001</v>
      </c>
      <c r="D527">
        <v>3.9039999999999999</v>
      </c>
      <c r="E527">
        <v>3.9060700000000002</v>
      </c>
      <c r="F527">
        <v>3.89405</v>
      </c>
      <c r="G527">
        <v>3.8322500000000002</v>
      </c>
      <c r="H527">
        <v>3.7759999999999998</v>
      </c>
      <c r="I527">
        <v>3.742</v>
      </c>
      <c r="J527">
        <v>3.6892499999999999</v>
      </c>
      <c r="K527">
        <v>3.633</v>
      </c>
      <c r="L527">
        <v>3.5950000000000002</v>
      </c>
      <c r="M527">
        <v>3.548</v>
      </c>
      <c r="N527">
        <v>3.4980000000000002</v>
      </c>
      <c r="O527">
        <v>3.4609999999999999</v>
      </c>
      <c r="P527">
        <v>3.4220000000000002</v>
      </c>
      <c r="Q527">
        <v>3.2882500000000001</v>
      </c>
      <c r="R527">
        <v>3.1749999999999998</v>
      </c>
      <c r="S527">
        <v>3.0830000000000002</v>
      </c>
      <c r="T527">
        <v>3.01</v>
      </c>
      <c r="U527">
        <v>2.7936000000000001</v>
      </c>
      <c r="V527">
        <v>2.67</v>
      </c>
      <c r="W527">
        <v>2.6012499999999998</v>
      </c>
      <c r="X527">
        <v>2.5510000000000002</v>
      </c>
      <c r="Y527">
        <v>2.5542500000000001</v>
      </c>
      <c r="Z527">
        <v>2.55375</v>
      </c>
      <c r="AA527">
        <v>2.5644999999999998</v>
      </c>
      <c r="AB527">
        <v>2.5790000000000002</v>
      </c>
      <c r="AC527">
        <v>2.5837500000000002</v>
      </c>
      <c r="AD527">
        <v>2.617</v>
      </c>
      <c r="AE527">
        <v>2.661</v>
      </c>
      <c r="AF527">
        <v>2.6339999999999999</v>
      </c>
      <c r="AG527">
        <v>2.4750000000000001</v>
      </c>
    </row>
    <row r="528" spans="1:33" x14ac:dyDescent="0.2">
      <c r="A528" s="1">
        <f t="shared" si="8"/>
        <v>45394</v>
      </c>
      <c r="B528">
        <v>3.9020000000000001</v>
      </c>
      <c r="C528">
        <v>3.903</v>
      </c>
      <c r="D528">
        <v>3.9039999999999999</v>
      </c>
      <c r="E528">
        <v>3.9049999999999998</v>
      </c>
      <c r="F528">
        <v>3.8935</v>
      </c>
      <c r="G528">
        <v>3.8298999999999999</v>
      </c>
      <c r="H528">
        <v>3.7749999999999999</v>
      </c>
      <c r="I528">
        <v>3.7360000000000002</v>
      </c>
      <c r="J528">
        <v>3.68</v>
      </c>
      <c r="K528">
        <v>3.621</v>
      </c>
      <c r="L528">
        <v>3.581</v>
      </c>
      <c r="M528">
        <v>3.528</v>
      </c>
      <c r="N528">
        <v>3.4790000000000001</v>
      </c>
      <c r="O528">
        <v>3.4390000000000001</v>
      </c>
      <c r="P528">
        <v>3.3940000000000001</v>
      </c>
      <c r="Q528">
        <v>3.254</v>
      </c>
      <c r="R528">
        <v>3.1349999999999998</v>
      </c>
      <c r="S528">
        <v>3.0390000000000001</v>
      </c>
      <c r="T528">
        <v>2.9609999999999999</v>
      </c>
      <c r="U528">
        <v>2.7337500000000001</v>
      </c>
      <c r="V528">
        <v>2.6030000000000002</v>
      </c>
      <c r="W528">
        <v>2.5342500000000001</v>
      </c>
      <c r="X528">
        <v>2.496</v>
      </c>
      <c r="Y528">
        <v>2.484</v>
      </c>
      <c r="Z528">
        <v>2.4849999999999999</v>
      </c>
      <c r="AA528">
        <v>2.4922499999999999</v>
      </c>
      <c r="AB528">
        <v>2.5095000000000001</v>
      </c>
      <c r="AC528">
        <v>2.524</v>
      </c>
      <c r="AD528">
        <v>2.544</v>
      </c>
      <c r="AE528">
        <v>2.5874999999999999</v>
      </c>
      <c r="AF528">
        <v>2.5625</v>
      </c>
      <c r="AG528">
        <v>2.4020000000000001</v>
      </c>
    </row>
    <row r="529" spans="1:33" x14ac:dyDescent="0.2">
      <c r="A529" s="1">
        <f t="shared" si="8"/>
        <v>45393</v>
      </c>
      <c r="B529">
        <v>3.907</v>
      </c>
      <c r="C529">
        <v>3.907</v>
      </c>
      <c r="D529">
        <v>3.9072499999999999</v>
      </c>
      <c r="E529">
        <v>3.9089999999999998</v>
      </c>
      <c r="F529">
        <v>3.8977499999999998</v>
      </c>
      <c r="G529">
        <v>3.8422499999999999</v>
      </c>
      <c r="H529">
        <v>3.78925</v>
      </c>
      <c r="I529">
        <v>3.7537500000000001</v>
      </c>
      <c r="J529">
        <v>3.7132499999999999</v>
      </c>
      <c r="K529">
        <v>3.6572499999999999</v>
      </c>
      <c r="L529">
        <v>3.6190000000000002</v>
      </c>
      <c r="M529">
        <v>3.5842499999999999</v>
      </c>
      <c r="N529">
        <v>3.53</v>
      </c>
      <c r="O529">
        <v>3.4947499999999998</v>
      </c>
      <c r="P529">
        <v>3.4637500000000001</v>
      </c>
      <c r="Q529">
        <v>3.3334999999999999</v>
      </c>
      <c r="R529">
        <v>3.2212499999999999</v>
      </c>
      <c r="S529">
        <v>3.1309999999999998</v>
      </c>
      <c r="T529">
        <v>3.0579999999999998</v>
      </c>
      <c r="U529">
        <v>2.8327499999999999</v>
      </c>
      <c r="V529">
        <v>2.7050000000000001</v>
      </c>
      <c r="W529">
        <v>2.6349999999999998</v>
      </c>
      <c r="X529">
        <v>2.5892499999999998</v>
      </c>
      <c r="Y529">
        <v>2.58</v>
      </c>
      <c r="Z529">
        <v>2.577</v>
      </c>
      <c r="AA529">
        <v>2.5819999999999999</v>
      </c>
      <c r="AB529">
        <v>2.6001500000000002</v>
      </c>
      <c r="AC529">
        <v>2.6059999999999999</v>
      </c>
      <c r="AD529">
        <v>2.6259999999999999</v>
      </c>
      <c r="AE529">
        <v>2.665</v>
      </c>
      <c r="AF529">
        <v>2.6311</v>
      </c>
      <c r="AG529">
        <v>2.4630000000000001</v>
      </c>
    </row>
    <row r="530" spans="1:33" x14ac:dyDescent="0.2">
      <c r="A530" s="1">
        <f t="shared" si="8"/>
        <v>45392</v>
      </c>
      <c r="B530">
        <v>3.9060000000000001</v>
      </c>
      <c r="C530">
        <v>3.9041399999999999</v>
      </c>
      <c r="D530">
        <v>3.9027500000000002</v>
      </c>
      <c r="E530">
        <v>3.9049999999999998</v>
      </c>
      <c r="F530">
        <v>3.91</v>
      </c>
      <c r="G530">
        <v>3.8519999999999999</v>
      </c>
      <c r="H530">
        <v>3.8090000000000002</v>
      </c>
      <c r="I530">
        <v>3.7749999999999999</v>
      </c>
      <c r="J530">
        <v>3.726</v>
      </c>
      <c r="K530">
        <v>3.6760000000000002</v>
      </c>
      <c r="L530">
        <v>3.63775</v>
      </c>
      <c r="M530">
        <v>3.5950000000000002</v>
      </c>
      <c r="N530">
        <v>3.5495000000000001</v>
      </c>
      <c r="O530">
        <v>3.5129999999999999</v>
      </c>
      <c r="P530">
        <v>3.4729999999999999</v>
      </c>
      <c r="Q530">
        <v>3.3420000000000001</v>
      </c>
      <c r="R530">
        <v>3.2309999999999999</v>
      </c>
      <c r="S530">
        <v>3.1407500000000002</v>
      </c>
      <c r="T530">
        <v>3.0670000000000002</v>
      </c>
      <c r="U530">
        <v>2.8340000000000001</v>
      </c>
      <c r="V530">
        <v>2.6970000000000001</v>
      </c>
      <c r="W530">
        <v>2.6160000000000001</v>
      </c>
      <c r="X530">
        <v>2.5750000000000002</v>
      </c>
      <c r="Y530">
        <v>2.5505</v>
      </c>
      <c r="Z530">
        <v>2.5470000000000002</v>
      </c>
      <c r="AA530">
        <v>2.5498500000000002</v>
      </c>
      <c r="AB530">
        <v>2.5579000000000001</v>
      </c>
      <c r="AC530">
        <v>2.58</v>
      </c>
      <c r="AD530">
        <v>2.5979999999999999</v>
      </c>
      <c r="AE530">
        <v>2.633</v>
      </c>
      <c r="AF530">
        <v>2.6071</v>
      </c>
      <c r="AG530">
        <v>2.4424000000000001</v>
      </c>
    </row>
    <row r="531" spans="1:33" x14ac:dyDescent="0.2">
      <c r="A531" s="1">
        <f t="shared" si="8"/>
        <v>45391</v>
      </c>
      <c r="B531">
        <v>3.9079999999999999</v>
      </c>
      <c r="C531">
        <v>3.9037500000000001</v>
      </c>
      <c r="D531">
        <v>3.9027500000000002</v>
      </c>
      <c r="E531">
        <v>3.9039999999999999</v>
      </c>
      <c r="F531">
        <v>3.9087000000000001</v>
      </c>
      <c r="G531">
        <v>3.8457499999999998</v>
      </c>
      <c r="H531">
        <v>3.7909999999999999</v>
      </c>
      <c r="I531">
        <v>3.7509999999999999</v>
      </c>
      <c r="J531">
        <v>3.7004999999999999</v>
      </c>
      <c r="K531">
        <v>3.6462500000000002</v>
      </c>
      <c r="L531">
        <v>3.6019999999999999</v>
      </c>
      <c r="M531">
        <v>3.5489999999999999</v>
      </c>
      <c r="N531">
        <v>3.504</v>
      </c>
      <c r="O531">
        <v>3.4630000000000001</v>
      </c>
      <c r="P531">
        <v>3.4177499999999998</v>
      </c>
      <c r="Q531">
        <v>3.274</v>
      </c>
      <c r="R531">
        <v>3.15225</v>
      </c>
      <c r="S531">
        <v>3.0539999999999998</v>
      </c>
      <c r="T531">
        <v>2.9729999999999999</v>
      </c>
      <c r="U531">
        <v>2.7377500000000001</v>
      </c>
      <c r="V531">
        <v>2.6052499999999998</v>
      </c>
      <c r="W531">
        <v>2.5290499999999998</v>
      </c>
      <c r="X531">
        <v>2.4892500000000002</v>
      </c>
      <c r="Y531">
        <v>2.4740000000000002</v>
      </c>
      <c r="Z531">
        <v>2.4712499999999999</v>
      </c>
      <c r="AA531">
        <v>2.4787499999999998</v>
      </c>
      <c r="AB531">
        <v>2.49275</v>
      </c>
      <c r="AC531">
        <v>2.51275</v>
      </c>
      <c r="AD531">
        <v>2.5339999999999998</v>
      </c>
      <c r="AE531">
        <v>2.57775</v>
      </c>
      <c r="AF531">
        <v>2.5538500000000002</v>
      </c>
      <c r="AG531">
        <v>2.39845</v>
      </c>
    </row>
    <row r="532" spans="1:33" x14ac:dyDescent="0.2">
      <c r="A532" s="1">
        <f t="shared" si="8"/>
        <v>45390</v>
      </c>
      <c r="B532">
        <v>3.911</v>
      </c>
      <c r="C532">
        <v>3.9049999999999998</v>
      </c>
      <c r="D532">
        <v>3.903</v>
      </c>
      <c r="E532">
        <v>3.903</v>
      </c>
      <c r="F532">
        <v>3.9082499999999998</v>
      </c>
      <c r="G532">
        <v>3.8479999999999999</v>
      </c>
      <c r="H532">
        <v>3.7909999999999999</v>
      </c>
      <c r="I532">
        <v>3.7519999999999998</v>
      </c>
      <c r="J532">
        <v>3.706</v>
      </c>
      <c r="K532">
        <v>3.6509999999999998</v>
      </c>
      <c r="L532">
        <v>3.61</v>
      </c>
      <c r="M532">
        <v>3.5630000000000002</v>
      </c>
      <c r="N532">
        <v>3.516</v>
      </c>
      <c r="O532">
        <v>3.4769999999999999</v>
      </c>
      <c r="P532">
        <v>3.4350000000000001</v>
      </c>
      <c r="Q532">
        <v>3.2970000000000002</v>
      </c>
      <c r="R532">
        <v>3.1807500000000002</v>
      </c>
      <c r="S532">
        <v>3.08325</v>
      </c>
      <c r="T532">
        <v>3.0092500000000002</v>
      </c>
      <c r="U532">
        <v>2.7847499999999998</v>
      </c>
      <c r="V532">
        <v>2.6579999999999999</v>
      </c>
      <c r="W532">
        <v>2.5878000000000001</v>
      </c>
      <c r="X532">
        <v>2.5510000000000002</v>
      </c>
      <c r="Y532">
        <v>2.5369000000000002</v>
      </c>
      <c r="Z532">
        <v>2.5363000000000002</v>
      </c>
      <c r="AA532">
        <v>2.5442999999999998</v>
      </c>
      <c r="AB532">
        <v>2.56</v>
      </c>
      <c r="AC532">
        <v>2.577</v>
      </c>
      <c r="AD532">
        <v>2.6</v>
      </c>
      <c r="AE532">
        <v>2.6440000000000001</v>
      </c>
      <c r="AF532">
        <v>2.62</v>
      </c>
      <c r="AG532">
        <v>2.464</v>
      </c>
    </row>
    <row r="533" spans="1:33" x14ac:dyDescent="0.2">
      <c r="A533" s="1">
        <f t="shared" si="8"/>
        <v>45387</v>
      </c>
      <c r="B533">
        <v>3.91</v>
      </c>
      <c r="C533">
        <v>3.903</v>
      </c>
      <c r="D533">
        <v>3.9009999999999998</v>
      </c>
      <c r="E533">
        <v>3.9009999999999998</v>
      </c>
      <c r="F533">
        <v>3.9049999999999998</v>
      </c>
      <c r="G533">
        <v>3.8432499999999998</v>
      </c>
      <c r="H533">
        <v>3.7890000000000001</v>
      </c>
      <c r="I533">
        <v>3.7425000000000002</v>
      </c>
      <c r="J533">
        <v>3.6941999999999999</v>
      </c>
      <c r="K533">
        <v>3.637</v>
      </c>
      <c r="L533">
        <v>3.5960000000000001</v>
      </c>
      <c r="M533">
        <v>3.5463</v>
      </c>
      <c r="N533">
        <v>3.4962499999999999</v>
      </c>
      <c r="O533">
        <v>3.4550000000000001</v>
      </c>
      <c r="P533">
        <v>3.4112499999999999</v>
      </c>
      <c r="Q533">
        <v>3.266</v>
      </c>
      <c r="R533">
        <v>3.1440000000000001</v>
      </c>
      <c r="S533">
        <v>3.0449999999999999</v>
      </c>
      <c r="T533">
        <v>2.964</v>
      </c>
      <c r="U533">
        <v>2.734</v>
      </c>
      <c r="V533">
        <v>2.6025</v>
      </c>
      <c r="W533">
        <v>2.536</v>
      </c>
      <c r="X533">
        <v>2.5059999999999998</v>
      </c>
      <c r="Y533">
        <v>2.4940000000000002</v>
      </c>
      <c r="Z533">
        <v>2.4948000000000001</v>
      </c>
      <c r="AA533">
        <v>2.5059999999999998</v>
      </c>
      <c r="AB533">
        <v>2.5306000000000002</v>
      </c>
      <c r="AC533">
        <v>2.5470000000000002</v>
      </c>
      <c r="AD533">
        <v>2.5720000000000001</v>
      </c>
      <c r="AE533">
        <v>2.6179999999999999</v>
      </c>
      <c r="AF533">
        <v>2.5979999999999999</v>
      </c>
      <c r="AG533">
        <v>2.448</v>
      </c>
    </row>
    <row r="534" spans="1:33" x14ac:dyDescent="0.2">
      <c r="A534" s="1">
        <f t="shared" si="8"/>
        <v>45386</v>
      </c>
      <c r="B534">
        <v>3.9089999999999998</v>
      </c>
      <c r="C534">
        <v>3.9037199999999999</v>
      </c>
      <c r="D534">
        <v>3.9009999999999998</v>
      </c>
      <c r="E534">
        <v>3.9</v>
      </c>
      <c r="F534">
        <v>3.903</v>
      </c>
      <c r="G534">
        <v>3.8447</v>
      </c>
      <c r="H534">
        <v>3.7900999999999998</v>
      </c>
      <c r="I534">
        <v>3.74275</v>
      </c>
      <c r="J534">
        <v>3.6950500000000002</v>
      </c>
      <c r="K534">
        <v>3.641</v>
      </c>
      <c r="L534">
        <v>3.5931500000000001</v>
      </c>
      <c r="M534">
        <v>3.5449999999999999</v>
      </c>
      <c r="N534">
        <v>3.4932500000000002</v>
      </c>
      <c r="O534">
        <v>3.45</v>
      </c>
      <c r="P534">
        <v>3.40625</v>
      </c>
      <c r="Q534">
        <v>3.258</v>
      </c>
      <c r="R534">
        <v>3.1313</v>
      </c>
      <c r="S534">
        <v>3.028</v>
      </c>
      <c r="T534">
        <v>2.944</v>
      </c>
      <c r="U534">
        <v>2.7050000000000001</v>
      </c>
      <c r="V534">
        <v>2.5760000000000001</v>
      </c>
      <c r="W534">
        <v>2.5049999999999999</v>
      </c>
      <c r="X534">
        <v>2.4697499999999999</v>
      </c>
      <c r="Y534">
        <v>2.4569999999999999</v>
      </c>
      <c r="Z534">
        <v>2.4582999999999999</v>
      </c>
      <c r="AA534">
        <v>2.4683000000000002</v>
      </c>
      <c r="AB534">
        <v>2.4838</v>
      </c>
      <c r="AC534">
        <v>2.508</v>
      </c>
      <c r="AD534">
        <v>2.5308000000000002</v>
      </c>
      <c r="AE534">
        <v>2.581</v>
      </c>
      <c r="AF534">
        <v>2.5640000000000001</v>
      </c>
      <c r="AG534">
        <v>2.415</v>
      </c>
    </row>
    <row r="535" spans="1:33" x14ac:dyDescent="0.2">
      <c r="A535" s="1">
        <f t="shared" si="8"/>
        <v>45385</v>
      </c>
      <c r="B535">
        <v>3.9049999999999998</v>
      </c>
      <c r="C535">
        <v>3.9032499999999999</v>
      </c>
      <c r="D535">
        <v>3.8992499999999999</v>
      </c>
      <c r="E535">
        <v>3.8959999999999999</v>
      </c>
      <c r="F535">
        <v>3.8980000000000001</v>
      </c>
      <c r="G535">
        <v>3.84775</v>
      </c>
      <c r="H535">
        <v>3.7949999999999999</v>
      </c>
      <c r="I535">
        <v>3.746</v>
      </c>
      <c r="J535">
        <v>3.6949999999999998</v>
      </c>
      <c r="K535">
        <v>3.6429999999999998</v>
      </c>
      <c r="L535">
        <v>3.5939999999999999</v>
      </c>
      <c r="M535">
        <v>3.544</v>
      </c>
      <c r="N535">
        <v>3.4940000000000002</v>
      </c>
      <c r="O535">
        <v>3.4489999999999998</v>
      </c>
      <c r="P535">
        <v>3.4009999999999998</v>
      </c>
      <c r="Q535">
        <v>3.2487499999999998</v>
      </c>
      <c r="R535">
        <v>3.125</v>
      </c>
      <c r="S535">
        <v>3.0217499999999999</v>
      </c>
      <c r="T535">
        <v>2.9380000000000002</v>
      </c>
      <c r="U535">
        <v>2.7037499999999999</v>
      </c>
      <c r="V535">
        <v>2.57775</v>
      </c>
      <c r="W535">
        <v>2.5082499999999999</v>
      </c>
      <c r="X535">
        <v>2.4790000000000001</v>
      </c>
      <c r="Y535">
        <v>2.4689999999999999</v>
      </c>
      <c r="Z535">
        <v>2.4744999999999999</v>
      </c>
      <c r="AA535">
        <v>2.4870000000000001</v>
      </c>
      <c r="AB535">
        <v>2.5081000000000002</v>
      </c>
      <c r="AC535">
        <v>2.5270000000000001</v>
      </c>
      <c r="AD535">
        <v>2.5517500000000002</v>
      </c>
      <c r="AE535">
        <v>2.605</v>
      </c>
      <c r="AF535">
        <v>2.5882499999999999</v>
      </c>
      <c r="AG535">
        <v>2.44</v>
      </c>
    </row>
    <row r="536" spans="1:33" x14ac:dyDescent="0.2">
      <c r="A536" s="1">
        <f t="shared" si="8"/>
        <v>45384</v>
      </c>
      <c r="B536">
        <v>3.9042500000000002</v>
      </c>
      <c r="C536">
        <v>3.9039999999999999</v>
      </c>
      <c r="D536">
        <v>3.8959999999999999</v>
      </c>
      <c r="E536">
        <v>3.8919999999999999</v>
      </c>
      <c r="F536">
        <v>3.8914499999999999</v>
      </c>
      <c r="G536">
        <v>3.8427500000000001</v>
      </c>
      <c r="H536">
        <v>3.7883</v>
      </c>
      <c r="I536">
        <v>3.7407499999999998</v>
      </c>
      <c r="J536">
        <v>3.6912500000000001</v>
      </c>
      <c r="K536">
        <v>3.6349999999999998</v>
      </c>
      <c r="L536">
        <v>3.585</v>
      </c>
      <c r="M536">
        <v>3.53</v>
      </c>
      <c r="N536">
        <v>3.4827499999999998</v>
      </c>
      <c r="O536">
        <v>3.4369999999999998</v>
      </c>
      <c r="P536">
        <v>3.3889999999999998</v>
      </c>
      <c r="Q536">
        <v>3.238</v>
      </c>
      <c r="R536">
        <v>3.109</v>
      </c>
      <c r="S536">
        <v>3.0070000000000001</v>
      </c>
      <c r="T536">
        <v>2.92475</v>
      </c>
      <c r="U536">
        <v>2.7</v>
      </c>
      <c r="V536">
        <v>2.5760000000000001</v>
      </c>
      <c r="W536">
        <v>2.5108000000000001</v>
      </c>
      <c r="X536">
        <v>2.4830000000000001</v>
      </c>
      <c r="Y536">
        <v>2.4790000000000001</v>
      </c>
      <c r="Z536">
        <v>2.484</v>
      </c>
      <c r="AA536">
        <v>2.4990000000000001</v>
      </c>
      <c r="AB536">
        <v>2.5248499999999998</v>
      </c>
      <c r="AC536">
        <v>2.5430000000000001</v>
      </c>
      <c r="AD536">
        <v>2.5670000000000002</v>
      </c>
      <c r="AE536">
        <v>2.62</v>
      </c>
      <c r="AF536">
        <v>2.6019999999999999</v>
      </c>
      <c r="AG536">
        <v>2.452</v>
      </c>
    </row>
    <row r="537" spans="1:33" x14ac:dyDescent="0.2">
      <c r="A537" s="1">
        <f t="shared" si="8"/>
        <v>45383</v>
      </c>
      <c r="B537">
        <v>3.907</v>
      </c>
      <c r="C537">
        <v>3.9089999999999998</v>
      </c>
      <c r="D537">
        <v>3.9020000000000001</v>
      </c>
      <c r="E537">
        <v>3.8980000000000001</v>
      </c>
      <c r="F537">
        <v>3.8982999999999999</v>
      </c>
      <c r="G537">
        <v>3.8519999999999999</v>
      </c>
      <c r="H537">
        <v>3.7982</v>
      </c>
      <c r="I537">
        <v>3.7530999999999999</v>
      </c>
      <c r="J537">
        <v>3.7069999999999999</v>
      </c>
      <c r="K537">
        <v>3.65</v>
      </c>
      <c r="L537">
        <v>3.601</v>
      </c>
      <c r="M537">
        <v>3.5510000000000002</v>
      </c>
      <c r="N537">
        <v>3.5009999999999999</v>
      </c>
      <c r="O537">
        <v>3.4550000000000001</v>
      </c>
      <c r="P537">
        <v>3.4079999999999999</v>
      </c>
      <c r="Q537">
        <v>3.2549999999999999</v>
      </c>
      <c r="R537">
        <v>3.1259999999999999</v>
      </c>
      <c r="S537">
        <v>3.0169999999999999</v>
      </c>
      <c r="T537">
        <v>2.9279999999999999</v>
      </c>
      <c r="U537">
        <v>2.681</v>
      </c>
      <c r="V537">
        <v>2.544</v>
      </c>
      <c r="W537">
        <v>2.4660000000000002</v>
      </c>
      <c r="X537">
        <v>2.4279999999999999</v>
      </c>
      <c r="Y537">
        <v>2.4089999999999998</v>
      </c>
      <c r="Z537">
        <v>2.4060000000000001</v>
      </c>
      <c r="AA537">
        <v>2.4146000000000001</v>
      </c>
      <c r="AB537" t="s">
        <v>37</v>
      </c>
      <c r="AC537">
        <v>2.4500000000000002</v>
      </c>
      <c r="AD537">
        <v>2.4710000000000001</v>
      </c>
      <c r="AE537">
        <v>2.52</v>
      </c>
      <c r="AF537">
        <v>2.4980000000000002</v>
      </c>
      <c r="AG537">
        <v>2.3450000000000002</v>
      </c>
    </row>
    <row r="538" spans="1:33" x14ac:dyDescent="0.2">
      <c r="A538" s="1">
        <f t="shared" si="8"/>
        <v>45380</v>
      </c>
      <c r="B538">
        <v>3.907</v>
      </c>
      <c r="C538">
        <v>3.9089999999999998</v>
      </c>
      <c r="D538">
        <v>3.9020000000000001</v>
      </c>
      <c r="E538">
        <v>3.8980000000000001</v>
      </c>
      <c r="F538">
        <v>3.899</v>
      </c>
      <c r="G538">
        <v>3.8519999999999999</v>
      </c>
      <c r="H538">
        <v>3.7989999999999999</v>
      </c>
      <c r="I538">
        <v>3.754</v>
      </c>
      <c r="J538">
        <v>3.7080000000000002</v>
      </c>
      <c r="K538">
        <v>3.6509999999999998</v>
      </c>
      <c r="L538">
        <v>3.6030000000000002</v>
      </c>
      <c r="M538">
        <v>3.5529999999999999</v>
      </c>
      <c r="N538">
        <v>3.5049999999999999</v>
      </c>
      <c r="O538">
        <v>3.46</v>
      </c>
      <c r="P538">
        <v>3.411</v>
      </c>
      <c r="Q538">
        <v>3.2570000000000001</v>
      </c>
      <c r="R538">
        <v>3.1280000000000001</v>
      </c>
      <c r="S538">
        <v>3.0190000000000001</v>
      </c>
      <c r="T538">
        <v>2.93</v>
      </c>
      <c r="U538">
        <v>2.6829999999999998</v>
      </c>
      <c r="V538">
        <v>2.548</v>
      </c>
      <c r="W538">
        <v>2.468</v>
      </c>
      <c r="X538">
        <v>2.4300000000000002</v>
      </c>
      <c r="Y538">
        <v>2.4119999999999999</v>
      </c>
      <c r="Z538">
        <v>2.4089999999999998</v>
      </c>
      <c r="AA538">
        <v>2.419</v>
      </c>
      <c r="AB538" t="s">
        <v>37</v>
      </c>
      <c r="AC538">
        <v>2.4550000000000001</v>
      </c>
      <c r="AD538">
        <v>2.476</v>
      </c>
      <c r="AE538">
        <v>2.5249999999999999</v>
      </c>
      <c r="AF538">
        <v>2.5030000000000001</v>
      </c>
      <c r="AG538">
        <v>2.3410000000000002</v>
      </c>
    </row>
    <row r="539" spans="1:33" x14ac:dyDescent="0.2">
      <c r="A539" s="1">
        <f t="shared" si="8"/>
        <v>45379</v>
      </c>
      <c r="B539">
        <v>3.907</v>
      </c>
      <c r="C539">
        <v>3.9079999999999999</v>
      </c>
      <c r="D539">
        <v>3.9009999999999998</v>
      </c>
      <c r="E539">
        <v>3.8980000000000001</v>
      </c>
      <c r="F539">
        <v>3.8980000000000001</v>
      </c>
      <c r="G539">
        <v>3.8530000000000002</v>
      </c>
      <c r="H539">
        <v>3.7989999999999999</v>
      </c>
      <c r="I539">
        <v>3.75475</v>
      </c>
      <c r="J539">
        <v>3.7080000000000002</v>
      </c>
      <c r="K539">
        <v>3.6517499999999998</v>
      </c>
      <c r="L539">
        <v>3.6030000000000002</v>
      </c>
      <c r="M539">
        <v>3.5539999999999998</v>
      </c>
      <c r="N539">
        <v>3.5030000000000001</v>
      </c>
      <c r="O539">
        <v>3.4580000000000002</v>
      </c>
      <c r="P539">
        <v>3.41</v>
      </c>
      <c r="Q539">
        <v>3.2570000000000001</v>
      </c>
      <c r="R539">
        <v>3.13</v>
      </c>
      <c r="S539">
        <v>3.0209999999999999</v>
      </c>
      <c r="T539">
        <v>2.9329999999999998</v>
      </c>
      <c r="U539">
        <v>2.6857500000000001</v>
      </c>
      <c r="V539">
        <v>2.5459999999999998</v>
      </c>
      <c r="W539">
        <v>2.4664000000000001</v>
      </c>
      <c r="X539">
        <v>2.4300000000000002</v>
      </c>
      <c r="Y539">
        <v>2.41</v>
      </c>
      <c r="Z539">
        <v>2.4079999999999999</v>
      </c>
      <c r="AA539">
        <v>2.4169999999999998</v>
      </c>
      <c r="AB539">
        <v>2.4380000000000002</v>
      </c>
      <c r="AC539">
        <v>2.4544999999999999</v>
      </c>
      <c r="AD539">
        <v>2.4729999999999999</v>
      </c>
      <c r="AE539">
        <v>2.5207000000000002</v>
      </c>
      <c r="AF539">
        <v>2.50075</v>
      </c>
      <c r="AG539">
        <v>2.3464999999999998</v>
      </c>
    </row>
    <row r="540" spans="1:33" x14ac:dyDescent="0.2">
      <c r="A540" s="1">
        <f t="shared" si="8"/>
        <v>45378</v>
      </c>
      <c r="B540">
        <v>3.9089999999999998</v>
      </c>
      <c r="C540">
        <v>3.911</v>
      </c>
      <c r="D540">
        <v>3.903</v>
      </c>
      <c r="E540">
        <v>3.8987500000000002</v>
      </c>
      <c r="F540">
        <v>3.8969999999999998</v>
      </c>
      <c r="G540">
        <v>3.85175</v>
      </c>
      <c r="H540">
        <v>3.802</v>
      </c>
      <c r="I540">
        <v>3.7509999999999999</v>
      </c>
      <c r="J540">
        <v>3.7040000000000002</v>
      </c>
      <c r="K540">
        <v>3.6433</v>
      </c>
      <c r="L540">
        <v>3.5950000000000002</v>
      </c>
      <c r="M540">
        <v>3.54325</v>
      </c>
      <c r="N540">
        <v>3.4904000000000002</v>
      </c>
      <c r="O540">
        <v>3.4430000000000001</v>
      </c>
      <c r="P540">
        <v>3.3959999999999999</v>
      </c>
      <c r="Q540">
        <v>3.2410000000000001</v>
      </c>
      <c r="R540">
        <v>3.11</v>
      </c>
      <c r="S540">
        <v>3.0019999999999998</v>
      </c>
      <c r="T540">
        <v>2.9171</v>
      </c>
      <c r="U540">
        <v>2.6692499999999999</v>
      </c>
      <c r="V540">
        <v>2.5310000000000001</v>
      </c>
      <c r="W540">
        <v>2.4580000000000002</v>
      </c>
      <c r="X540">
        <v>2.4239999999999999</v>
      </c>
      <c r="Y540">
        <v>2.4055</v>
      </c>
      <c r="Z540">
        <v>2.403</v>
      </c>
      <c r="AA540">
        <v>2.4117500000000001</v>
      </c>
      <c r="AB540">
        <v>2.4257499999999999</v>
      </c>
      <c r="AC540">
        <v>2.448</v>
      </c>
      <c r="AD540">
        <v>2.4662999999999999</v>
      </c>
      <c r="AE540">
        <v>2.516</v>
      </c>
      <c r="AF540">
        <v>2.4980000000000002</v>
      </c>
      <c r="AG540">
        <v>2.33975</v>
      </c>
    </row>
    <row r="541" spans="1:33" x14ac:dyDescent="0.2">
      <c r="A541" s="1">
        <f t="shared" si="8"/>
        <v>45377</v>
      </c>
      <c r="B541">
        <v>3.9039999999999999</v>
      </c>
      <c r="C541">
        <v>3.903</v>
      </c>
      <c r="D541">
        <v>3.9060000000000001</v>
      </c>
      <c r="E541">
        <v>3.8998499999999998</v>
      </c>
      <c r="F541">
        <v>3.8980000000000001</v>
      </c>
      <c r="G541">
        <v>3.8650000000000002</v>
      </c>
      <c r="H541">
        <v>3.8191000000000002</v>
      </c>
      <c r="I541">
        <v>3.7682000000000002</v>
      </c>
      <c r="J541">
        <v>3.72</v>
      </c>
      <c r="K541">
        <v>3.6717499999999998</v>
      </c>
      <c r="L541">
        <v>3.6150000000000002</v>
      </c>
      <c r="M541">
        <v>3.5659999999999998</v>
      </c>
      <c r="N541">
        <v>3.516</v>
      </c>
      <c r="O541">
        <v>3.468</v>
      </c>
      <c r="P541">
        <v>3.4220000000000002</v>
      </c>
      <c r="Q541">
        <v>3.27</v>
      </c>
      <c r="R541">
        <v>3.1429999999999998</v>
      </c>
      <c r="S541">
        <v>3.0379999999999998</v>
      </c>
      <c r="T541">
        <v>2.9529999999999998</v>
      </c>
      <c r="U541">
        <v>2.7137500000000001</v>
      </c>
      <c r="V541">
        <v>2.581</v>
      </c>
      <c r="W541">
        <v>2.5089999999999999</v>
      </c>
      <c r="X541">
        <v>2.4649999999999999</v>
      </c>
      <c r="Y541">
        <v>2.4569999999999999</v>
      </c>
      <c r="Z541">
        <v>2.4529999999999998</v>
      </c>
      <c r="AA541">
        <v>2.4620000000000002</v>
      </c>
      <c r="AB541">
        <v>2.4733999999999998</v>
      </c>
      <c r="AC541">
        <v>2.4882499999999999</v>
      </c>
      <c r="AD541">
        <v>2.516</v>
      </c>
      <c r="AE541">
        <v>2.5630000000000002</v>
      </c>
      <c r="AF541">
        <v>2.5419999999999998</v>
      </c>
      <c r="AG541">
        <v>2.379</v>
      </c>
    </row>
    <row r="542" spans="1:33" x14ac:dyDescent="0.2">
      <c r="A542" s="1">
        <f t="shared" si="8"/>
        <v>45376</v>
      </c>
      <c r="B542">
        <v>3.8943099999999999</v>
      </c>
      <c r="C542">
        <v>3.9032399999999998</v>
      </c>
      <c r="D542">
        <v>3.907</v>
      </c>
      <c r="E542">
        <v>3.9018000000000002</v>
      </c>
      <c r="F542">
        <v>3.9</v>
      </c>
      <c r="G542">
        <v>3.87</v>
      </c>
      <c r="H542">
        <v>3.8231000000000002</v>
      </c>
      <c r="I542">
        <v>3.7751999999999999</v>
      </c>
      <c r="J542">
        <v>3.7322000000000002</v>
      </c>
      <c r="K542">
        <v>3.6789999999999998</v>
      </c>
      <c r="L542">
        <v>3.62575</v>
      </c>
      <c r="M542">
        <v>3.58</v>
      </c>
      <c r="N542">
        <v>3.5297499999999999</v>
      </c>
      <c r="O542">
        <v>3.4790000000000001</v>
      </c>
      <c r="P542">
        <v>3.4380000000000002</v>
      </c>
      <c r="Q542">
        <v>3.2835999999999999</v>
      </c>
      <c r="R542">
        <v>3.1532</v>
      </c>
      <c r="S542">
        <v>3.0489999999999999</v>
      </c>
      <c r="T542">
        <v>2.9660000000000002</v>
      </c>
      <c r="U542">
        <v>2.722</v>
      </c>
      <c r="V542">
        <v>2.593</v>
      </c>
      <c r="W542">
        <v>2.524</v>
      </c>
      <c r="X542">
        <v>2.4870000000000001</v>
      </c>
      <c r="Y542">
        <v>2.4762499999999998</v>
      </c>
      <c r="Z542">
        <v>2.4735</v>
      </c>
      <c r="AA542">
        <v>2.4830000000000001</v>
      </c>
      <c r="AB542">
        <v>2.4940000000000002</v>
      </c>
      <c r="AC542">
        <v>2.516</v>
      </c>
      <c r="AD542">
        <v>2.5369999999999999</v>
      </c>
      <c r="AE542">
        <v>2.5825</v>
      </c>
      <c r="AF542">
        <v>2.5590000000000002</v>
      </c>
      <c r="AG542">
        <v>2.3959999999999999</v>
      </c>
    </row>
    <row r="543" spans="1:33" x14ac:dyDescent="0.2">
      <c r="A543" s="1">
        <f t="shared" si="8"/>
        <v>45373</v>
      </c>
      <c r="B543">
        <v>3.8949600000000002</v>
      </c>
      <c r="C543">
        <v>3.903</v>
      </c>
      <c r="D543">
        <v>3.907</v>
      </c>
      <c r="E543">
        <v>3.9019499999999998</v>
      </c>
      <c r="F543">
        <v>3.899</v>
      </c>
      <c r="G543">
        <v>3.8690000000000002</v>
      </c>
      <c r="H543">
        <v>3.8252000000000002</v>
      </c>
      <c r="I543">
        <v>3.7709999999999999</v>
      </c>
      <c r="J543">
        <v>3.7269999999999999</v>
      </c>
      <c r="K543">
        <v>3.6692499999999999</v>
      </c>
      <c r="L543">
        <v>3.6147499999999999</v>
      </c>
      <c r="M543">
        <v>3.5640000000000001</v>
      </c>
      <c r="N543">
        <v>3.5110000000000001</v>
      </c>
      <c r="O543">
        <v>3.4592499999999999</v>
      </c>
      <c r="P543">
        <v>3.4159999999999999</v>
      </c>
      <c r="Q543">
        <v>3.2559999999999998</v>
      </c>
      <c r="R543">
        <v>3.1230000000000002</v>
      </c>
      <c r="S543">
        <v>3.0123000000000002</v>
      </c>
      <c r="T543">
        <v>2.9275000000000002</v>
      </c>
      <c r="U543">
        <v>2.6789999999999998</v>
      </c>
      <c r="V543">
        <v>2.5503999999999998</v>
      </c>
      <c r="W543">
        <v>2.4803000000000002</v>
      </c>
      <c r="X543">
        <v>2.4460000000000002</v>
      </c>
      <c r="Y543">
        <v>2.4340000000000002</v>
      </c>
      <c r="Z543">
        <v>2.4333999999999998</v>
      </c>
      <c r="AA543">
        <v>2.4460000000000002</v>
      </c>
      <c r="AB543">
        <v>2.46</v>
      </c>
      <c r="AC543">
        <v>2.4836999999999998</v>
      </c>
      <c r="AD543">
        <v>2.5030000000000001</v>
      </c>
      <c r="AE543">
        <v>2.5499999999999998</v>
      </c>
      <c r="AF543">
        <v>2.532</v>
      </c>
      <c r="AG543">
        <v>2.3719999999999999</v>
      </c>
    </row>
    <row r="544" spans="1:33" x14ac:dyDescent="0.2">
      <c r="A544" s="1">
        <f t="shared" si="8"/>
        <v>45372</v>
      </c>
      <c r="B544">
        <v>3.89683</v>
      </c>
      <c r="C544">
        <v>3.9025400000000001</v>
      </c>
      <c r="D544">
        <v>3.9060000000000001</v>
      </c>
      <c r="E544">
        <v>3.9047700000000001</v>
      </c>
      <c r="F544">
        <v>3.9060000000000001</v>
      </c>
      <c r="G544">
        <v>3.8801999999999999</v>
      </c>
      <c r="H544">
        <v>3.8380999999999998</v>
      </c>
      <c r="I544">
        <v>3.7831999999999999</v>
      </c>
      <c r="J544">
        <v>3.7429999999999999</v>
      </c>
      <c r="K544">
        <v>3.6902499999999998</v>
      </c>
      <c r="L544">
        <v>3.6327500000000001</v>
      </c>
      <c r="M544">
        <v>3.5830000000000002</v>
      </c>
      <c r="N544">
        <v>3.5302500000000001</v>
      </c>
      <c r="O544">
        <v>3.4820000000000002</v>
      </c>
      <c r="P544">
        <v>3.4409999999999998</v>
      </c>
      <c r="Q544">
        <v>3.2869999999999999</v>
      </c>
      <c r="R544">
        <v>3.16</v>
      </c>
      <c r="S544">
        <v>3.052</v>
      </c>
      <c r="T544">
        <v>2.97275</v>
      </c>
      <c r="U544">
        <v>2.7389999999999999</v>
      </c>
      <c r="V544">
        <v>2.613</v>
      </c>
      <c r="W544">
        <v>2.548</v>
      </c>
      <c r="X544">
        <v>2.5142500000000001</v>
      </c>
      <c r="Y544">
        <v>2.5030000000000001</v>
      </c>
      <c r="Z544">
        <v>2.5042499999999999</v>
      </c>
      <c r="AA544">
        <v>2.5154999999999998</v>
      </c>
      <c r="AB544">
        <v>2.5339</v>
      </c>
      <c r="AC544">
        <v>2.5527500000000001</v>
      </c>
      <c r="AD544">
        <v>2.5717500000000002</v>
      </c>
      <c r="AE544">
        <v>2.6179999999999999</v>
      </c>
      <c r="AF544">
        <v>2.5998000000000001</v>
      </c>
      <c r="AG544">
        <v>2.4390000000000001</v>
      </c>
    </row>
    <row r="545" spans="1:33" x14ac:dyDescent="0.2">
      <c r="A545" s="1">
        <f t="shared" si="8"/>
        <v>45371</v>
      </c>
      <c r="B545">
        <v>3.9039999999999999</v>
      </c>
      <c r="C545">
        <v>3.903</v>
      </c>
      <c r="D545">
        <v>3.9057499999999998</v>
      </c>
      <c r="E545">
        <v>3.9067500000000002</v>
      </c>
      <c r="F545">
        <v>3.9079999999999999</v>
      </c>
      <c r="G545">
        <v>3.88775</v>
      </c>
      <c r="H545">
        <v>3.8531</v>
      </c>
      <c r="I545">
        <v>3.8029999999999999</v>
      </c>
      <c r="J545">
        <v>3.762</v>
      </c>
      <c r="K545">
        <v>3.7160000000000002</v>
      </c>
      <c r="L545">
        <v>3.661</v>
      </c>
      <c r="M545">
        <v>3.6182500000000002</v>
      </c>
      <c r="N545">
        <v>3.5619999999999998</v>
      </c>
      <c r="O545">
        <v>3.51</v>
      </c>
      <c r="P545">
        <v>3.47905</v>
      </c>
      <c r="Q545">
        <v>3.3304999999999998</v>
      </c>
      <c r="R545">
        <v>3.2080000000000002</v>
      </c>
      <c r="S545">
        <v>3.1084999999999998</v>
      </c>
      <c r="T545">
        <v>3.0230000000000001</v>
      </c>
      <c r="U545">
        <v>2.7869999999999999</v>
      </c>
      <c r="V545">
        <v>2.65</v>
      </c>
      <c r="W545">
        <v>2.5819999999999999</v>
      </c>
      <c r="X545">
        <v>2.5350000000000001</v>
      </c>
      <c r="Y545">
        <v>2.5277500000000002</v>
      </c>
      <c r="Z545">
        <v>2.5270000000000001</v>
      </c>
      <c r="AA545">
        <v>2.536</v>
      </c>
      <c r="AB545">
        <v>2.5542500000000001</v>
      </c>
      <c r="AC545">
        <v>2.569</v>
      </c>
      <c r="AD545">
        <v>2.5910000000000002</v>
      </c>
      <c r="AE545">
        <v>2.6352500000000001</v>
      </c>
      <c r="AF545">
        <v>2.6139999999999999</v>
      </c>
      <c r="AG545">
        <v>2.452</v>
      </c>
    </row>
    <row r="546" spans="1:33" x14ac:dyDescent="0.2">
      <c r="A546" s="1">
        <f t="shared" si="8"/>
        <v>45370</v>
      </c>
      <c r="B546">
        <v>3.9085000000000001</v>
      </c>
      <c r="C546">
        <v>3.9020000000000001</v>
      </c>
      <c r="D546">
        <v>3.9057499999999998</v>
      </c>
      <c r="E546">
        <v>3.907</v>
      </c>
      <c r="F546">
        <v>3.9082499999999998</v>
      </c>
      <c r="G546">
        <v>3.8944999999999999</v>
      </c>
      <c r="H546">
        <v>3.8567499999999999</v>
      </c>
      <c r="I546">
        <v>3.8097500000000002</v>
      </c>
      <c r="J546">
        <v>3.7692000000000001</v>
      </c>
      <c r="K546">
        <v>3.7247499999999998</v>
      </c>
      <c r="L546">
        <v>3.6687500000000002</v>
      </c>
      <c r="M546">
        <v>3.6207500000000001</v>
      </c>
      <c r="N546">
        <v>3.5739999999999998</v>
      </c>
      <c r="O546">
        <v>3.5242499999999999</v>
      </c>
      <c r="P546">
        <v>3.4830000000000001</v>
      </c>
      <c r="Q546">
        <v>3.3264999999999998</v>
      </c>
      <c r="R546">
        <v>3.2017500000000001</v>
      </c>
      <c r="S546">
        <v>3.0979999999999999</v>
      </c>
      <c r="T546">
        <v>3.0132500000000002</v>
      </c>
      <c r="U546">
        <v>2.782</v>
      </c>
      <c r="V546">
        <v>2.6539000000000001</v>
      </c>
      <c r="W546">
        <v>2.5817999999999999</v>
      </c>
      <c r="X546">
        <v>2.5465499999999999</v>
      </c>
      <c r="Y546">
        <v>2.5350000000000001</v>
      </c>
      <c r="Z546">
        <v>2.5356000000000001</v>
      </c>
      <c r="AA546">
        <v>2.5447000000000002</v>
      </c>
      <c r="AB546">
        <v>2.5662500000000001</v>
      </c>
      <c r="AC546">
        <v>2.58</v>
      </c>
      <c r="AD546">
        <v>2.6</v>
      </c>
      <c r="AE546">
        <v>2.6442999999999999</v>
      </c>
      <c r="AF546">
        <v>2.62</v>
      </c>
      <c r="AG546">
        <v>2.46</v>
      </c>
    </row>
    <row r="547" spans="1:33" x14ac:dyDescent="0.2">
      <c r="A547" s="1">
        <f t="shared" si="8"/>
        <v>45369</v>
      </c>
      <c r="B547">
        <v>3.907</v>
      </c>
      <c r="C547">
        <v>3.9</v>
      </c>
      <c r="D547">
        <v>3.9048099999999999</v>
      </c>
      <c r="E547">
        <v>3.9064999999999999</v>
      </c>
      <c r="F547">
        <v>3.9072499999999999</v>
      </c>
      <c r="G547">
        <v>3.8959999999999999</v>
      </c>
      <c r="H547">
        <v>3.8580000000000001</v>
      </c>
      <c r="I547">
        <v>3.8149999999999999</v>
      </c>
      <c r="J547">
        <v>3.782</v>
      </c>
      <c r="K547">
        <v>3.7320000000000002</v>
      </c>
      <c r="L547">
        <v>3.68</v>
      </c>
      <c r="M547">
        <v>3.6379999999999999</v>
      </c>
      <c r="N547">
        <v>3.585</v>
      </c>
      <c r="O547">
        <v>3.5379999999999998</v>
      </c>
      <c r="P547">
        <v>3.5009999999999999</v>
      </c>
      <c r="Q547">
        <v>3.3492500000000001</v>
      </c>
      <c r="R547">
        <v>3.2222499999999998</v>
      </c>
      <c r="S547">
        <v>3.1207500000000001</v>
      </c>
      <c r="T547">
        <v>3.0397500000000002</v>
      </c>
      <c r="U547">
        <v>2.8050000000000002</v>
      </c>
      <c r="V547">
        <v>2.677</v>
      </c>
      <c r="W547">
        <v>2.6080000000000001</v>
      </c>
      <c r="X547">
        <v>2.5642499999999999</v>
      </c>
      <c r="Y547">
        <v>2.55525</v>
      </c>
      <c r="Z547">
        <v>2.5532499999999998</v>
      </c>
      <c r="AA547">
        <v>2.5597500000000002</v>
      </c>
      <c r="AB547">
        <v>2.573</v>
      </c>
      <c r="AC547">
        <v>2.585</v>
      </c>
      <c r="AD547">
        <v>2.6080000000000001</v>
      </c>
      <c r="AE547">
        <v>2.6524999999999999</v>
      </c>
      <c r="AF547">
        <v>2.6265999999999998</v>
      </c>
      <c r="AG547">
        <v>2.4612500000000002</v>
      </c>
    </row>
    <row r="548" spans="1:33" x14ac:dyDescent="0.2">
      <c r="A548" s="1">
        <f t="shared" si="8"/>
        <v>45366</v>
      </c>
      <c r="B548">
        <v>3.90605</v>
      </c>
      <c r="C548">
        <v>3.9</v>
      </c>
      <c r="D548">
        <v>3.9049999999999998</v>
      </c>
      <c r="E548">
        <v>3.9060000000000001</v>
      </c>
      <c r="F548">
        <v>3.9047499999999999</v>
      </c>
      <c r="G548">
        <v>3.89425</v>
      </c>
      <c r="H548">
        <v>3.8552499999999998</v>
      </c>
      <c r="I548">
        <v>3.806</v>
      </c>
      <c r="J548">
        <v>3.774</v>
      </c>
      <c r="K548">
        <v>3.7210000000000001</v>
      </c>
      <c r="L548">
        <v>3.6709999999999998</v>
      </c>
      <c r="M548">
        <v>3.63</v>
      </c>
      <c r="N548">
        <v>3.5750000000000002</v>
      </c>
      <c r="O548">
        <v>3.5289999999999999</v>
      </c>
      <c r="P548">
        <v>3.4917500000000001</v>
      </c>
      <c r="Q548">
        <v>3.339</v>
      </c>
      <c r="R548">
        <v>3.2130000000000001</v>
      </c>
      <c r="S548">
        <v>3.1107499999999999</v>
      </c>
      <c r="T548">
        <v>3.0277500000000002</v>
      </c>
      <c r="U548">
        <v>2.7902499999999999</v>
      </c>
      <c r="V548">
        <v>2.65625</v>
      </c>
      <c r="W548">
        <v>2.5830000000000002</v>
      </c>
      <c r="X548">
        <v>2.544</v>
      </c>
      <c r="Y548">
        <v>2.532</v>
      </c>
      <c r="Z548">
        <v>2.5289999999999999</v>
      </c>
      <c r="AA548">
        <v>2.5375000000000001</v>
      </c>
      <c r="AB548">
        <v>2.5539999999999998</v>
      </c>
      <c r="AC548">
        <v>2.5659999999999998</v>
      </c>
      <c r="AD548">
        <v>2.585</v>
      </c>
      <c r="AE548">
        <v>2.6269999999999998</v>
      </c>
      <c r="AF548">
        <v>2.5990000000000002</v>
      </c>
      <c r="AG548">
        <v>2.4319999999999999</v>
      </c>
    </row>
    <row r="549" spans="1:33" x14ac:dyDescent="0.2">
      <c r="A549" s="1">
        <f t="shared" si="8"/>
        <v>45365</v>
      </c>
      <c r="B549">
        <v>3.9057499999999998</v>
      </c>
      <c r="C549">
        <v>3.9020000000000001</v>
      </c>
      <c r="D549">
        <v>3.9049999999999998</v>
      </c>
      <c r="E549">
        <v>3.9060000000000001</v>
      </c>
      <c r="F549">
        <v>3.903</v>
      </c>
      <c r="G549">
        <v>3.8927499999999999</v>
      </c>
      <c r="H549">
        <v>3.8511000000000002</v>
      </c>
      <c r="I549">
        <v>3.8010000000000002</v>
      </c>
      <c r="J549">
        <v>3.7669999999999999</v>
      </c>
      <c r="K549">
        <v>3.7145000000000001</v>
      </c>
      <c r="L549">
        <v>3.661</v>
      </c>
      <c r="M549">
        <v>3.6179999999999999</v>
      </c>
      <c r="N549">
        <v>3.5612499999999998</v>
      </c>
      <c r="O549">
        <v>3.5142500000000001</v>
      </c>
      <c r="P549">
        <v>3.4750000000000001</v>
      </c>
      <c r="Q549">
        <v>3.3210000000000002</v>
      </c>
      <c r="R549">
        <v>3.1949999999999998</v>
      </c>
      <c r="S549">
        <v>3.0939999999999999</v>
      </c>
      <c r="T549">
        <v>3.012</v>
      </c>
      <c r="U549">
        <v>2.7752500000000002</v>
      </c>
      <c r="V549">
        <v>2.6487500000000002</v>
      </c>
      <c r="W549">
        <v>2.5807500000000001</v>
      </c>
      <c r="X549">
        <v>2.544</v>
      </c>
      <c r="Y549">
        <v>2.53125</v>
      </c>
      <c r="Z549">
        <v>2.5289999999999999</v>
      </c>
      <c r="AA549">
        <v>2.5379999999999998</v>
      </c>
      <c r="AB549">
        <v>2.5463</v>
      </c>
      <c r="AC549">
        <v>2.57</v>
      </c>
      <c r="AD549">
        <v>2.585</v>
      </c>
      <c r="AE549">
        <v>2.6274000000000002</v>
      </c>
      <c r="AF549">
        <v>2.6040000000000001</v>
      </c>
      <c r="AG549">
        <v>2.4424000000000001</v>
      </c>
    </row>
    <row r="550" spans="1:33" x14ac:dyDescent="0.2">
      <c r="A550" s="1">
        <f t="shared" si="8"/>
        <v>45364</v>
      </c>
      <c r="B550">
        <v>3.9047499999999999</v>
      </c>
      <c r="C550">
        <v>3.9035000000000002</v>
      </c>
      <c r="D550">
        <v>3.9041999999999999</v>
      </c>
      <c r="E550">
        <v>3.907</v>
      </c>
      <c r="F550">
        <v>3.9009</v>
      </c>
      <c r="G550">
        <v>3.8921000000000001</v>
      </c>
      <c r="H550">
        <v>3.8513999999999999</v>
      </c>
      <c r="I550">
        <v>3.8027500000000001</v>
      </c>
      <c r="J550">
        <v>3.7629999999999999</v>
      </c>
      <c r="K550">
        <v>3.7127500000000002</v>
      </c>
      <c r="L550">
        <v>3.6579999999999999</v>
      </c>
      <c r="M550">
        <v>3.6110000000000002</v>
      </c>
      <c r="N550">
        <v>3.5590000000000002</v>
      </c>
      <c r="O550">
        <v>3.5049999999999999</v>
      </c>
      <c r="P550">
        <v>3.4630000000000001</v>
      </c>
      <c r="Q550">
        <v>3.3029999999999999</v>
      </c>
      <c r="R550">
        <v>3.1709999999999998</v>
      </c>
      <c r="S550">
        <v>3.0590000000000002</v>
      </c>
      <c r="T550">
        <v>2.9670000000000001</v>
      </c>
      <c r="U550">
        <v>2.71475</v>
      </c>
      <c r="V550">
        <v>2.5806</v>
      </c>
      <c r="W550">
        <v>2.5059999999999998</v>
      </c>
      <c r="X550">
        <v>2.4700000000000002</v>
      </c>
      <c r="Y550">
        <v>2.4552499999999999</v>
      </c>
      <c r="Z550">
        <v>2.4547500000000002</v>
      </c>
      <c r="AA550">
        <v>2.4670000000000001</v>
      </c>
      <c r="AB550">
        <v>2.4729999999999999</v>
      </c>
      <c r="AC550">
        <v>2.5009999999999999</v>
      </c>
      <c r="AD550">
        <v>2.5163000000000002</v>
      </c>
      <c r="AE550">
        <v>2.5600499999999999</v>
      </c>
      <c r="AF550">
        <v>2.5470000000000002</v>
      </c>
      <c r="AG550">
        <v>2.39</v>
      </c>
    </row>
    <row r="551" spans="1:33" x14ac:dyDescent="0.2">
      <c r="A551" s="1">
        <f t="shared" si="8"/>
        <v>45363</v>
      </c>
      <c r="B551">
        <v>3.9012500000000001</v>
      </c>
      <c r="C551">
        <v>3.9027500000000002</v>
      </c>
      <c r="D551">
        <v>3.9017499999999998</v>
      </c>
      <c r="E551">
        <v>3.9049999999999998</v>
      </c>
      <c r="F551">
        <v>3.9</v>
      </c>
      <c r="G551">
        <v>3.8965000000000001</v>
      </c>
      <c r="H551">
        <v>3.8504999999999998</v>
      </c>
      <c r="I551">
        <v>3.8032499999999998</v>
      </c>
      <c r="J551">
        <v>3.762</v>
      </c>
      <c r="K551">
        <v>3.7120000000000002</v>
      </c>
      <c r="L551">
        <v>3.6549999999999998</v>
      </c>
      <c r="M551">
        <v>3.605</v>
      </c>
      <c r="N551">
        <v>3.5529999999999999</v>
      </c>
      <c r="O551">
        <v>3.5009999999999999</v>
      </c>
      <c r="P551">
        <v>3.4552499999999999</v>
      </c>
      <c r="Q551">
        <v>3.2839999999999998</v>
      </c>
      <c r="R551">
        <v>3.1447500000000002</v>
      </c>
      <c r="S551">
        <v>3.0310000000000001</v>
      </c>
      <c r="T551">
        <v>2.9380000000000002</v>
      </c>
      <c r="U551">
        <v>2.6779999999999999</v>
      </c>
      <c r="V551">
        <v>2.5470000000000002</v>
      </c>
      <c r="W551">
        <v>2.4780000000000002</v>
      </c>
      <c r="X551">
        <v>2.4409999999999998</v>
      </c>
      <c r="Y551">
        <v>2.4258999999999999</v>
      </c>
      <c r="Z551">
        <v>2.4260000000000002</v>
      </c>
      <c r="AA551">
        <v>2.4338000000000002</v>
      </c>
      <c r="AB551">
        <v>2.4470000000000001</v>
      </c>
      <c r="AC551">
        <v>2.464</v>
      </c>
      <c r="AD551">
        <v>2.4860000000000002</v>
      </c>
      <c r="AE551">
        <v>2.5299999999999998</v>
      </c>
      <c r="AF551">
        <v>2.5072000000000001</v>
      </c>
      <c r="AG551">
        <v>2.3479999999999999</v>
      </c>
    </row>
    <row r="552" spans="1:33" x14ac:dyDescent="0.2">
      <c r="A552" s="1">
        <f t="shared" si="8"/>
        <v>45362</v>
      </c>
      <c r="B552">
        <v>3.9042500000000002</v>
      </c>
      <c r="C552">
        <v>3.9057499999999998</v>
      </c>
      <c r="D552">
        <v>3.9009999999999998</v>
      </c>
      <c r="E552">
        <v>3.9052500000000001</v>
      </c>
      <c r="F552">
        <v>3.899</v>
      </c>
      <c r="G552">
        <v>3.8969999999999998</v>
      </c>
      <c r="H552">
        <v>3.8481000000000001</v>
      </c>
      <c r="I552">
        <v>3.8010000000000002</v>
      </c>
      <c r="J552">
        <v>3.7610000000000001</v>
      </c>
      <c r="K552">
        <v>3.7050000000000001</v>
      </c>
      <c r="L552">
        <v>3.6459999999999999</v>
      </c>
      <c r="M552">
        <v>3.5950000000000002</v>
      </c>
      <c r="N552">
        <v>3.536</v>
      </c>
      <c r="O552">
        <v>3.48</v>
      </c>
      <c r="P552">
        <v>3.4319999999999999</v>
      </c>
      <c r="Q552">
        <v>3.2589999999999999</v>
      </c>
      <c r="R552">
        <v>3.113</v>
      </c>
      <c r="S552">
        <v>2.996</v>
      </c>
      <c r="T552">
        <v>2.9027500000000002</v>
      </c>
      <c r="U552">
        <v>2.6441499999999998</v>
      </c>
      <c r="V552">
        <v>2.516</v>
      </c>
      <c r="W552">
        <v>2.452</v>
      </c>
      <c r="X552">
        <v>2.4207000000000001</v>
      </c>
      <c r="Y552">
        <v>2.407</v>
      </c>
      <c r="Z552">
        <v>2.4077999999999999</v>
      </c>
      <c r="AA552">
        <v>2.4172500000000001</v>
      </c>
      <c r="AB552">
        <v>2.4335</v>
      </c>
      <c r="AC552">
        <v>2.4540000000000002</v>
      </c>
      <c r="AD552">
        <v>2.4750000000000001</v>
      </c>
      <c r="AE552">
        <v>2.5224500000000001</v>
      </c>
      <c r="AF552">
        <v>2.5037500000000001</v>
      </c>
      <c r="AG552">
        <v>2.3467500000000001</v>
      </c>
    </row>
    <row r="553" spans="1:33" x14ac:dyDescent="0.2">
      <c r="A553" s="1">
        <f t="shared" si="8"/>
        <v>45359</v>
      </c>
      <c r="B553">
        <v>3.9047499999999999</v>
      </c>
      <c r="C553">
        <v>3.9060000000000001</v>
      </c>
      <c r="D553">
        <v>3.9039999999999999</v>
      </c>
      <c r="E553">
        <v>3.9049999999999998</v>
      </c>
      <c r="F553">
        <v>3.895</v>
      </c>
      <c r="G553">
        <v>3.8940000000000001</v>
      </c>
      <c r="H553">
        <v>3.8414999999999999</v>
      </c>
      <c r="I553">
        <v>3.7885</v>
      </c>
      <c r="J553">
        <v>3.7484999999999999</v>
      </c>
      <c r="K553">
        <v>3.6829999999999998</v>
      </c>
      <c r="L553">
        <v>3.6230000000000002</v>
      </c>
      <c r="M553">
        <v>3.5760000000000001</v>
      </c>
      <c r="N553">
        <v>3.5067499999999998</v>
      </c>
      <c r="O553">
        <v>3.4507500000000002</v>
      </c>
      <c r="P553">
        <v>3.4097499999999998</v>
      </c>
      <c r="Q553">
        <v>3.2320000000000002</v>
      </c>
      <c r="R553">
        <v>3.0877500000000002</v>
      </c>
      <c r="S553">
        <v>2.97</v>
      </c>
      <c r="T553">
        <v>2.8737499999999998</v>
      </c>
      <c r="U553">
        <v>2.6095999999999999</v>
      </c>
      <c r="V553">
        <v>2.49125</v>
      </c>
      <c r="W553">
        <v>2.4237500000000001</v>
      </c>
      <c r="X553">
        <v>2.391</v>
      </c>
      <c r="Y553">
        <v>2.3820000000000001</v>
      </c>
      <c r="Z553">
        <v>2.38625</v>
      </c>
      <c r="AA553">
        <v>2.39825</v>
      </c>
      <c r="AB553">
        <v>2.4089999999999998</v>
      </c>
      <c r="AC553">
        <v>2.4329999999999998</v>
      </c>
      <c r="AD553">
        <v>2.4577499999999999</v>
      </c>
      <c r="AE553">
        <v>2.5045000000000002</v>
      </c>
      <c r="AF553">
        <v>2.484</v>
      </c>
      <c r="AG553">
        <v>2.3287</v>
      </c>
    </row>
    <row r="554" spans="1:33" x14ac:dyDescent="0.2">
      <c r="A554" s="1">
        <f t="shared" si="8"/>
        <v>45358</v>
      </c>
      <c r="B554">
        <v>3.9027500000000002</v>
      </c>
      <c r="C554">
        <v>3.9032499999999999</v>
      </c>
      <c r="D554">
        <v>3.9027500000000002</v>
      </c>
      <c r="E554">
        <v>3.9047499999999999</v>
      </c>
      <c r="F554">
        <v>3.8979499999999998</v>
      </c>
      <c r="G554">
        <v>3.8980000000000001</v>
      </c>
      <c r="H554">
        <v>3.8540000000000001</v>
      </c>
      <c r="I554">
        <v>3.8039999999999998</v>
      </c>
      <c r="J554">
        <v>3.7650000000000001</v>
      </c>
      <c r="K554">
        <v>3.7109999999999999</v>
      </c>
      <c r="L554">
        <v>3.6520000000000001</v>
      </c>
      <c r="M554">
        <v>3.6030000000000002</v>
      </c>
      <c r="N554">
        <v>3.54</v>
      </c>
      <c r="O554">
        <v>3.4889999999999999</v>
      </c>
      <c r="P554">
        <v>3.4449999999999998</v>
      </c>
      <c r="Q554">
        <v>3.2770000000000001</v>
      </c>
      <c r="R554">
        <v>3.1379999999999999</v>
      </c>
      <c r="S554">
        <v>3.02475</v>
      </c>
      <c r="T554">
        <v>2.9329999999999998</v>
      </c>
      <c r="U554">
        <v>2.6840000000000002</v>
      </c>
      <c r="V554">
        <v>2.5547</v>
      </c>
      <c r="W554">
        <v>2.488</v>
      </c>
      <c r="X554">
        <v>2.448</v>
      </c>
      <c r="Y554">
        <v>2.4380000000000002</v>
      </c>
      <c r="Z554">
        <v>2.4359999999999999</v>
      </c>
      <c r="AA554">
        <v>2.444</v>
      </c>
      <c r="AB554">
        <v>2.4611999999999998</v>
      </c>
      <c r="AC554">
        <v>2.4777499999999999</v>
      </c>
      <c r="AD554">
        <v>2.4963000000000002</v>
      </c>
      <c r="AE554">
        <v>2.5397500000000002</v>
      </c>
      <c r="AF554">
        <v>2.516</v>
      </c>
      <c r="AG554">
        <v>2.3530000000000002</v>
      </c>
    </row>
    <row r="555" spans="1:33" x14ac:dyDescent="0.2">
      <c r="A555" s="1">
        <f t="shared" si="8"/>
        <v>45357</v>
      </c>
      <c r="B555">
        <v>3.9039999999999999</v>
      </c>
      <c r="C555">
        <v>3.9020000000000001</v>
      </c>
      <c r="D555">
        <v>3.9036499999999998</v>
      </c>
      <c r="E555">
        <v>3.9014500000000001</v>
      </c>
      <c r="F555">
        <v>3.8959999999999999</v>
      </c>
      <c r="G555">
        <v>3.8913000000000002</v>
      </c>
      <c r="H555">
        <v>3.8540000000000001</v>
      </c>
      <c r="I555">
        <v>3.8130000000000002</v>
      </c>
      <c r="J555">
        <v>3.7717499999999999</v>
      </c>
      <c r="K555">
        <v>3.7282500000000001</v>
      </c>
      <c r="L555">
        <v>3.6742499999999998</v>
      </c>
      <c r="M555">
        <v>3.6230000000000002</v>
      </c>
      <c r="N555">
        <v>3.57375</v>
      </c>
      <c r="O555">
        <v>3.5209999999999999</v>
      </c>
      <c r="P555">
        <v>3.4750000000000001</v>
      </c>
      <c r="Q555">
        <v>3.3140000000000001</v>
      </c>
      <c r="R555">
        <v>3.18</v>
      </c>
      <c r="S555">
        <v>3.0687500000000001</v>
      </c>
      <c r="T555">
        <v>2.9757500000000001</v>
      </c>
      <c r="U555">
        <v>2.7247499999999998</v>
      </c>
      <c r="V555">
        <v>2.59</v>
      </c>
      <c r="W555">
        <v>2.5147499999999998</v>
      </c>
      <c r="X555">
        <v>2.4790000000000001</v>
      </c>
      <c r="Y555">
        <v>2.4627500000000002</v>
      </c>
      <c r="Z555">
        <v>2.46</v>
      </c>
      <c r="AA555">
        <v>2.4662999999999999</v>
      </c>
      <c r="AB555">
        <v>2.4807999999999999</v>
      </c>
      <c r="AC555">
        <v>2.4940000000000002</v>
      </c>
      <c r="AD555">
        <v>2.516</v>
      </c>
      <c r="AE555">
        <v>2.5571999999999999</v>
      </c>
      <c r="AF555">
        <v>2.5265</v>
      </c>
      <c r="AG555">
        <v>2.3601999999999999</v>
      </c>
    </row>
    <row r="556" spans="1:33" x14ac:dyDescent="0.2">
      <c r="A556" s="1">
        <f t="shared" si="8"/>
        <v>45356</v>
      </c>
      <c r="B556">
        <v>3.9045000000000001</v>
      </c>
      <c r="C556">
        <v>3.9047499999999999</v>
      </c>
      <c r="D556">
        <v>3.9056999999999999</v>
      </c>
      <c r="E556">
        <v>3.9039999999999999</v>
      </c>
      <c r="F556">
        <v>3.8955000000000002</v>
      </c>
      <c r="G556">
        <v>3.8919999999999999</v>
      </c>
      <c r="H556">
        <v>3.8547500000000001</v>
      </c>
      <c r="I556">
        <v>3.8130000000000002</v>
      </c>
      <c r="J556">
        <v>3.77075</v>
      </c>
      <c r="K556">
        <v>3.7269999999999999</v>
      </c>
      <c r="L556">
        <v>3.6709999999999998</v>
      </c>
      <c r="M556">
        <v>3.617</v>
      </c>
      <c r="N556">
        <v>3.569</v>
      </c>
      <c r="O556">
        <v>3.5179999999999998</v>
      </c>
      <c r="P556">
        <v>3.4710000000000001</v>
      </c>
      <c r="Q556">
        <v>3.3039999999999998</v>
      </c>
      <c r="R556">
        <v>3.169</v>
      </c>
      <c r="S556">
        <v>3.05775</v>
      </c>
      <c r="T556">
        <v>2.9667500000000002</v>
      </c>
      <c r="U556">
        <v>2.7207499999999998</v>
      </c>
      <c r="V556">
        <v>2.5840000000000001</v>
      </c>
      <c r="W556">
        <v>2.508</v>
      </c>
      <c r="X556">
        <v>2.4740000000000002</v>
      </c>
      <c r="Y556">
        <v>2.4536500000000001</v>
      </c>
      <c r="Z556">
        <v>2.4489999999999998</v>
      </c>
      <c r="AA556">
        <v>2.4580000000000002</v>
      </c>
      <c r="AB556">
        <v>2.4773999999999998</v>
      </c>
      <c r="AC556">
        <v>2.4950000000000001</v>
      </c>
      <c r="AD556">
        <v>2.5046499999999998</v>
      </c>
      <c r="AE556">
        <v>2.5489999999999999</v>
      </c>
      <c r="AF556">
        <v>2.5190000000000001</v>
      </c>
      <c r="AG556">
        <v>2.3450000000000002</v>
      </c>
    </row>
    <row r="557" spans="1:33" x14ac:dyDescent="0.2">
      <c r="A557" s="1">
        <f t="shared" si="8"/>
        <v>45355</v>
      </c>
      <c r="B557">
        <v>3.9064999999999999</v>
      </c>
      <c r="C557">
        <v>3.9047499999999999</v>
      </c>
      <c r="D557">
        <v>3.9052500000000001</v>
      </c>
      <c r="E557">
        <v>3.9049999999999998</v>
      </c>
      <c r="F557">
        <v>3.8980000000000001</v>
      </c>
      <c r="G557">
        <v>3.8972500000000001</v>
      </c>
      <c r="H557">
        <v>3.8639999999999999</v>
      </c>
      <c r="I557">
        <v>3.8279999999999998</v>
      </c>
      <c r="J557">
        <v>3.7890000000000001</v>
      </c>
      <c r="K557">
        <v>3.7457500000000001</v>
      </c>
      <c r="L557">
        <v>3.69625</v>
      </c>
      <c r="M557">
        <v>3.6469999999999998</v>
      </c>
      <c r="N557">
        <v>3.5990000000000002</v>
      </c>
      <c r="O557">
        <v>3.5510000000000002</v>
      </c>
      <c r="P557">
        <v>3.5030000000000001</v>
      </c>
      <c r="Q557">
        <v>3.3439999999999999</v>
      </c>
      <c r="R557">
        <v>3.2120000000000002</v>
      </c>
      <c r="S557">
        <v>3.105</v>
      </c>
      <c r="T557">
        <v>3.0187499999999998</v>
      </c>
      <c r="U557">
        <v>2.7717499999999999</v>
      </c>
      <c r="V557">
        <v>2.6434000000000002</v>
      </c>
      <c r="W557">
        <v>2.5757500000000002</v>
      </c>
      <c r="X557">
        <v>2.5419999999999998</v>
      </c>
      <c r="Y557">
        <v>2.528</v>
      </c>
      <c r="Z557">
        <v>2.5270000000000001</v>
      </c>
      <c r="AA557">
        <v>2.5339999999999998</v>
      </c>
      <c r="AB557">
        <v>2.5482</v>
      </c>
      <c r="AC557">
        <v>2.57</v>
      </c>
      <c r="AD557">
        <v>2.5874000000000001</v>
      </c>
      <c r="AE557">
        <v>2.6276999999999999</v>
      </c>
      <c r="AF557">
        <v>2.5987499999999999</v>
      </c>
      <c r="AG557">
        <v>2.4245000000000001</v>
      </c>
    </row>
    <row r="558" spans="1:33" x14ac:dyDescent="0.2">
      <c r="A558" s="1">
        <f t="shared" si="8"/>
        <v>45352</v>
      </c>
      <c r="B558">
        <v>3.9049499999999999</v>
      </c>
      <c r="C558">
        <v>3.9047499999999999</v>
      </c>
      <c r="D558">
        <v>3.9052500000000001</v>
      </c>
      <c r="E558">
        <v>3.9052500000000001</v>
      </c>
      <c r="F558">
        <v>3.899</v>
      </c>
      <c r="G558">
        <v>3.895</v>
      </c>
      <c r="H558">
        <v>3.8610000000000002</v>
      </c>
      <c r="I558">
        <v>3.82</v>
      </c>
      <c r="J558">
        <v>3.782</v>
      </c>
      <c r="K558">
        <v>3.7309999999999999</v>
      </c>
      <c r="L558">
        <v>3.6789999999999998</v>
      </c>
      <c r="M558">
        <v>3.633</v>
      </c>
      <c r="N558">
        <v>3.5750000000000002</v>
      </c>
      <c r="O558">
        <v>3.5249999999999999</v>
      </c>
      <c r="P558">
        <v>3.4849999999999999</v>
      </c>
      <c r="Q558">
        <v>3.3220000000000001</v>
      </c>
      <c r="R558">
        <v>3.19075</v>
      </c>
      <c r="S558">
        <v>3.0852499999999998</v>
      </c>
      <c r="T558">
        <v>2.99925</v>
      </c>
      <c r="U558">
        <v>2.7657500000000002</v>
      </c>
      <c r="V558">
        <v>2.6429999999999998</v>
      </c>
      <c r="W558">
        <v>2.5790000000000002</v>
      </c>
      <c r="X558">
        <v>2.5470000000000002</v>
      </c>
      <c r="Y558">
        <v>2.5324</v>
      </c>
      <c r="Z558">
        <v>2.5339999999999998</v>
      </c>
      <c r="AA558">
        <v>2.5409999999999999</v>
      </c>
      <c r="AB558">
        <v>2.552</v>
      </c>
      <c r="AC558">
        <v>2.5739999999999998</v>
      </c>
      <c r="AD558">
        <v>2.5916000000000001</v>
      </c>
      <c r="AE558">
        <v>2.6305000000000001</v>
      </c>
      <c r="AF558">
        <v>2.5996000000000001</v>
      </c>
      <c r="AG558">
        <v>2.4192</v>
      </c>
    </row>
    <row r="559" spans="1:33" x14ac:dyDescent="0.2">
      <c r="A559" s="1">
        <f t="shared" si="8"/>
        <v>45351</v>
      </c>
      <c r="B559">
        <v>3.9070499999999999</v>
      </c>
      <c r="C559">
        <v>3.9072499999999999</v>
      </c>
      <c r="D559">
        <v>3.90795</v>
      </c>
      <c r="E559">
        <v>3.9047499999999999</v>
      </c>
      <c r="F559">
        <v>3.9</v>
      </c>
      <c r="G559">
        <v>3.895</v>
      </c>
      <c r="H559">
        <v>3.8624999999999998</v>
      </c>
      <c r="I559">
        <v>3.8217500000000002</v>
      </c>
      <c r="J559">
        <v>3.78</v>
      </c>
      <c r="K559">
        <v>3.7360000000000002</v>
      </c>
      <c r="L559">
        <v>3.6859999999999999</v>
      </c>
      <c r="M559">
        <v>3.6360000000000001</v>
      </c>
      <c r="N559">
        <v>3.5840000000000001</v>
      </c>
      <c r="O559">
        <v>3.54</v>
      </c>
      <c r="P559">
        <v>3.4940000000000002</v>
      </c>
      <c r="Q559">
        <v>3.3384999999999998</v>
      </c>
      <c r="R559">
        <v>3.2069999999999999</v>
      </c>
      <c r="S559">
        <v>3.1012499999999998</v>
      </c>
      <c r="T559">
        <v>3.016</v>
      </c>
      <c r="U559">
        <v>2.7827500000000001</v>
      </c>
      <c r="V559">
        <v>2.657</v>
      </c>
      <c r="W559">
        <v>2.5870000000000002</v>
      </c>
      <c r="X559">
        <v>2.556</v>
      </c>
      <c r="Y559">
        <v>2.5419999999999998</v>
      </c>
      <c r="Z559">
        <v>2.5419999999999998</v>
      </c>
      <c r="AA559">
        <v>2.5499999999999998</v>
      </c>
      <c r="AB559">
        <v>2.5609999999999999</v>
      </c>
      <c r="AC559">
        <v>2.5830000000000002</v>
      </c>
      <c r="AD559">
        <v>2.6</v>
      </c>
      <c r="AE559">
        <v>2.6389999999999998</v>
      </c>
      <c r="AF559">
        <v>2.6030000000000002</v>
      </c>
      <c r="AG559">
        <v>2.4300000000000002</v>
      </c>
    </row>
    <row r="560" spans="1:33" x14ac:dyDescent="0.2">
      <c r="A560" s="1">
        <f t="shared" si="8"/>
        <v>45350</v>
      </c>
      <c r="B560">
        <v>3.9079999999999999</v>
      </c>
      <c r="C560">
        <v>3.9079999999999999</v>
      </c>
      <c r="D560">
        <v>3.9060000000000001</v>
      </c>
      <c r="E560">
        <v>3.9049999999999998</v>
      </c>
      <c r="F560">
        <v>3.8929999999999998</v>
      </c>
      <c r="G560">
        <v>3.8810500000000001</v>
      </c>
      <c r="H560">
        <v>3.8501500000000002</v>
      </c>
      <c r="I560">
        <v>3.8112499999999998</v>
      </c>
      <c r="J560">
        <v>3.7665000000000002</v>
      </c>
      <c r="K560">
        <v>3.7269999999999999</v>
      </c>
      <c r="L560">
        <v>3.677</v>
      </c>
      <c r="M560">
        <v>3.6262500000000002</v>
      </c>
      <c r="N560">
        <v>3.5779999999999998</v>
      </c>
      <c r="O560">
        <v>3.528</v>
      </c>
      <c r="P560">
        <v>3.4849999999999999</v>
      </c>
      <c r="Q560">
        <v>3.3279999999999998</v>
      </c>
      <c r="R560">
        <v>3.2017500000000001</v>
      </c>
      <c r="S560">
        <v>3.0982500000000002</v>
      </c>
      <c r="T560">
        <v>3.0137499999999999</v>
      </c>
      <c r="U560">
        <v>2.7890000000000001</v>
      </c>
      <c r="V560">
        <v>2.6717499999999998</v>
      </c>
      <c r="W560">
        <v>2.6139999999999999</v>
      </c>
      <c r="X560">
        <v>2.5819999999999999</v>
      </c>
      <c r="Y560">
        <v>2.5760000000000001</v>
      </c>
      <c r="Z560">
        <v>2.5779999999999998</v>
      </c>
      <c r="AA560">
        <v>2.59</v>
      </c>
      <c r="AB560">
        <v>2.613</v>
      </c>
      <c r="AC560">
        <v>2.6259999999999999</v>
      </c>
      <c r="AD560">
        <v>2.6480000000000001</v>
      </c>
      <c r="AE560">
        <v>2.69</v>
      </c>
      <c r="AF560">
        <v>2.6619999999999999</v>
      </c>
      <c r="AG560">
        <v>2.488</v>
      </c>
    </row>
    <row r="561" spans="1:33" x14ac:dyDescent="0.2">
      <c r="A561" s="1">
        <f t="shared" si="8"/>
        <v>45349</v>
      </c>
      <c r="B561">
        <v>3.9060000000000001</v>
      </c>
      <c r="C561">
        <v>3.9079999999999999</v>
      </c>
      <c r="D561">
        <v>3.9060000000000001</v>
      </c>
      <c r="E561">
        <v>3.9060000000000001</v>
      </c>
      <c r="F561">
        <v>3.89825</v>
      </c>
      <c r="G561">
        <v>3.887</v>
      </c>
      <c r="H561">
        <v>3.8610000000000002</v>
      </c>
      <c r="I561">
        <v>3.8210000000000002</v>
      </c>
      <c r="J561">
        <v>3.778</v>
      </c>
      <c r="K561">
        <v>3.74</v>
      </c>
      <c r="L561">
        <v>3.6909999999999998</v>
      </c>
      <c r="M561">
        <v>3.6419999999999999</v>
      </c>
      <c r="N561">
        <v>3.5960000000000001</v>
      </c>
      <c r="O561">
        <v>3.5489999999999999</v>
      </c>
      <c r="P561">
        <v>3.5019999999999998</v>
      </c>
      <c r="Q561">
        <v>3.3457499999999998</v>
      </c>
      <c r="R561">
        <v>3.2170000000000001</v>
      </c>
      <c r="S561">
        <v>3.113</v>
      </c>
      <c r="T561">
        <v>3.02725</v>
      </c>
      <c r="U561">
        <v>2.79725</v>
      </c>
      <c r="V561">
        <v>2.6752500000000001</v>
      </c>
      <c r="W561">
        <v>2.6142500000000002</v>
      </c>
      <c r="X561">
        <v>2.58575</v>
      </c>
      <c r="Y561">
        <v>2.581</v>
      </c>
      <c r="Z561">
        <v>2.5840000000000001</v>
      </c>
      <c r="AA561">
        <v>2.5960000000000001</v>
      </c>
      <c r="AB561">
        <v>2.6232500000000001</v>
      </c>
      <c r="AC561">
        <v>2.6339999999999999</v>
      </c>
      <c r="AD561">
        <v>2.6579999999999999</v>
      </c>
      <c r="AE561">
        <v>2.7029999999999998</v>
      </c>
      <c r="AF561">
        <v>2.681</v>
      </c>
      <c r="AG561">
        <v>2.5059999999999998</v>
      </c>
    </row>
    <row r="562" spans="1:33" x14ac:dyDescent="0.2">
      <c r="A562" s="1">
        <f t="shared" si="8"/>
        <v>45348</v>
      </c>
      <c r="B562">
        <v>3.9082499999999998</v>
      </c>
      <c r="C562">
        <v>3.9089999999999998</v>
      </c>
      <c r="D562">
        <v>3.907</v>
      </c>
      <c r="E562">
        <v>3.9075000000000002</v>
      </c>
      <c r="F562">
        <v>3.9009999999999998</v>
      </c>
      <c r="G562">
        <v>3.891</v>
      </c>
      <c r="H562">
        <v>3.8652500000000001</v>
      </c>
      <c r="I562">
        <v>3.8297500000000002</v>
      </c>
      <c r="J562">
        <v>3.7869999999999999</v>
      </c>
      <c r="K562">
        <v>3.7440000000000002</v>
      </c>
      <c r="L562">
        <v>3.7022499999999998</v>
      </c>
      <c r="M562">
        <v>3.649</v>
      </c>
      <c r="N562">
        <v>3.6</v>
      </c>
      <c r="O562">
        <v>3.5550000000000002</v>
      </c>
      <c r="P562">
        <v>3.5049999999999999</v>
      </c>
      <c r="Q562">
        <v>3.35</v>
      </c>
      <c r="R562">
        <v>3.2202500000000001</v>
      </c>
      <c r="S562">
        <v>3.1120000000000001</v>
      </c>
      <c r="T562">
        <v>3.0329999999999999</v>
      </c>
      <c r="U562">
        <v>2.7951999999999999</v>
      </c>
      <c r="V562">
        <v>2.67075</v>
      </c>
      <c r="W562">
        <v>2.6112500000000001</v>
      </c>
      <c r="X562">
        <v>2.5830000000000002</v>
      </c>
      <c r="Y562">
        <v>2.5720000000000001</v>
      </c>
      <c r="Z562">
        <v>2.5760000000000001</v>
      </c>
      <c r="AA562">
        <v>2.5863999999999998</v>
      </c>
      <c r="AB562">
        <v>2.6099000000000001</v>
      </c>
      <c r="AC562">
        <v>2.6280000000000001</v>
      </c>
      <c r="AD562">
        <v>2.645</v>
      </c>
      <c r="AE562">
        <v>2.6880000000000002</v>
      </c>
      <c r="AF562">
        <v>2.6640000000000001</v>
      </c>
      <c r="AG562">
        <v>2.4947499999999998</v>
      </c>
    </row>
    <row r="563" spans="1:33" x14ac:dyDescent="0.2">
      <c r="A563" s="1">
        <f t="shared" si="8"/>
        <v>45345</v>
      </c>
      <c r="B563">
        <v>3.9060000000000001</v>
      </c>
      <c r="C563">
        <v>3.9089999999999998</v>
      </c>
      <c r="D563">
        <v>3.907</v>
      </c>
      <c r="E563">
        <v>3.9087499999999999</v>
      </c>
      <c r="F563">
        <v>3.8969999999999998</v>
      </c>
      <c r="G563">
        <v>3.883</v>
      </c>
      <c r="H563">
        <v>3.8530000000000002</v>
      </c>
      <c r="I563">
        <v>3.8111999999999999</v>
      </c>
      <c r="J563">
        <v>3.7642500000000001</v>
      </c>
      <c r="K563">
        <v>3.7210000000000001</v>
      </c>
      <c r="L563">
        <v>3.6669999999999998</v>
      </c>
      <c r="M563">
        <v>3.6120000000000001</v>
      </c>
      <c r="N563">
        <v>3.5619999999999998</v>
      </c>
      <c r="O563">
        <v>3.5089999999999999</v>
      </c>
      <c r="P563">
        <v>3.4550000000000001</v>
      </c>
      <c r="Q563">
        <v>3.2919999999999998</v>
      </c>
      <c r="R563">
        <v>3.1549999999999998</v>
      </c>
      <c r="S563">
        <v>3.0430000000000001</v>
      </c>
      <c r="T563">
        <v>2.952</v>
      </c>
      <c r="U563">
        <v>2.7145000000000001</v>
      </c>
      <c r="V563">
        <v>2.5883500000000002</v>
      </c>
      <c r="W563">
        <v>2.5215999999999998</v>
      </c>
      <c r="X563">
        <v>2.4950000000000001</v>
      </c>
      <c r="Y563">
        <v>2.4830000000000001</v>
      </c>
      <c r="Z563">
        <v>2.4873500000000002</v>
      </c>
      <c r="AA563">
        <v>2.4969999999999999</v>
      </c>
      <c r="AB563">
        <v>2.52095</v>
      </c>
      <c r="AC563">
        <v>2.5379999999999998</v>
      </c>
      <c r="AD563">
        <v>2.55905</v>
      </c>
      <c r="AE563">
        <v>2.6053500000000001</v>
      </c>
      <c r="AF563">
        <v>2.5785</v>
      </c>
      <c r="AG563">
        <v>2.4119999999999999</v>
      </c>
    </row>
    <row r="564" spans="1:33" x14ac:dyDescent="0.2">
      <c r="A564" s="1">
        <f t="shared" si="8"/>
        <v>45344</v>
      </c>
      <c r="B564">
        <v>3.9060000000000001</v>
      </c>
      <c r="C564">
        <v>3.9089999999999998</v>
      </c>
      <c r="D564">
        <v>3.9079999999999999</v>
      </c>
      <c r="E564">
        <v>3.9082499999999998</v>
      </c>
      <c r="F564">
        <v>3.9020000000000001</v>
      </c>
      <c r="G564">
        <v>3.8889999999999998</v>
      </c>
      <c r="H564">
        <v>3.8647499999999999</v>
      </c>
      <c r="I564">
        <v>3.83</v>
      </c>
      <c r="J564">
        <v>3.78</v>
      </c>
      <c r="K564">
        <v>3.7440000000000002</v>
      </c>
      <c r="L564">
        <v>3.6930000000000001</v>
      </c>
      <c r="M564">
        <v>3.641</v>
      </c>
      <c r="N564">
        <v>3.5960000000000001</v>
      </c>
      <c r="O564">
        <v>3.548</v>
      </c>
      <c r="P564">
        <v>3.4954000000000001</v>
      </c>
      <c r="Q564">
        <v>3.3439999999999999</v>
      </c>
      <c r="R564">
        <v>3.2109999999999999</v>
      </c>
      <c r="S564">
        <v>3.11</v>
      </c>
      <c r="T564">
        <v>3.0249999999999999</v>
      </c>
      <c r="U564">
        <v>2.7987500000000001</v>
      </c>
      <c r="V564">
        <v>2.6730499999999999</v>
      </c>
      <c r="W564">
        <v>2.6139999999999999</v>
      </c>
      <c r="X564">
        <v>2.5819999999999999</v>
      </c>
      <c r="Y564">
        <v>2.5739999999999998</v>
      </c>
      <c r="Z564">
        <v>2.5742500000000001</v>
      </c>
      <c r="AA564">
        <v>2.5859999999999999</v>
      </c>
      <c r="AB564">
        <v>2.6</v>
      </c>
      <c r="AC564">
        <v>2.6212499999999999</v>
      </c>
      <c r="AD564">
        <v>2.64425</v>
      </c>
      <c r="AE564">
        <v>2.6866500000000002</v>
      </c>
      <c r="AF564">
        <v>2.66</v>
      </c>
      <c r="AG564">
        <v>2.4836</v>
      </c>
    </row>
    <row r="565" spans="1:33" x14ac:dyDescent="0.2">
      <c r="A565" s="1">
        <f t="shared" si="8"/>
        <v>45343</v>
      </c>
      <c r="B565">
        <v>3.9067500000000002</v>
      </c>
      <c r="C565">
        <v>3.9089999999999998</v>
      </c>
      <c r="D565">
        <v>3.9097499999999998</v>
      </c>
      <c r="E565">
        <v>3.91</v>
      </c>
      <c r="F565">
        <v>3.9020000000000001</v>
      </c>
      <c r="G565">
        <v>3.8820000000000001</v>
      </c>
      <c r="H565">
        <v>3.8532500000000001</v>
      </c>
      <c r="I565">
        <v>3.8167499999999999</v>
      </c>
      <c r="J565">
        <v>3.7642500000000001</v>
      </c>
      <c r="K565">
        <v>3.722</v>
      </c>
      <c r="L565">
        <v>3.67</v>
      </c>
      <c r="M565">
        <v>3.6080000000000001</v>
      </c>
      <c r="N565">
        <v>3.5627499999999999</v>
      </c>
      <c r="O565">
        <v>3.50875</v>
      </c>
      <c r="P565">
        <v>3.45275</v>
      </c>
      <c r="Q565">
        <v>3.2909999999999999</v>
      </c>
      <c r="R565">
        <v>3.1539999999999999</v>
      </c>
      <c r="S565">
        <v>3.0489999999999999</v>
      </c>
      <c r="T565">
        <v>2.9630000000000001</v>
      </c>
      <c r="U565">
        <v>2.74125</v>
      </c>
      <c r="V565">
        <v>2.6315</v>
      </c>
      <c r="W565">
        <v>2.5855000000000001</v>
      </c>
      <c r="X565">
        <v>2.5649999999999999</v>
      </c>
      <c r="Y565">
        <v>2.56325</v>
      </c>
      <c r="Z565">
        <v>2.5710000000000002</v>
      </c>
      <c r="AA565">
        <v>2.5880000000000001</v>
      </c>
      <c r="AB565">
        <v>2.613</v>
      </c>
      <c r="AC565">
        <v>2.6349999999999998</v>
      </c>
      <c r="AD565">
        <v>2.6549999999999998</v>
      </c>
      <c r="AE565">
        <v>2.7069000000000001</v>
      </c>
      <c r="AF565">
        <v>2.67875</v>
      </c>
      <c r="AG565">
        <v>2.5167999999999999</v>
      </c>
    </row>
    <row r="566" spans="1:33" x14ac:dyDescent="0.2">
      <c r="A566" s="1">
        <f t="shared" si="8"/>
        <v>45342</v>
      </c>
      <c r="B566">
        <v>3.91</v>
      </c>
      <c r="C566">
        <v>3.9089999999999998</v>
      </c>
      <c r="D566">
        <v>3.9098000000000002</v>
      </c>
      <c r="E566">
        <v>3.9089999999999998</v>
      </c>
      <c r="F566">
        <v>3.90225</v>
      </c>
      <c r="G566">
        <v>3.8769999999999998</v>
      </c>
      <c r="H566">
        <v>3.847</v>
      </c>
      <c r="I566">
        <v>3.8090000000000002</v>
      </c>
      <c r="J566">
        <v>3.7480000000000002</v>
      </c>
      <c r="K566">
        <v>3.7010000000000001</v>
      </c>
      <c r="L566">
        <v>3.6480000000000001</v>
      </c>
      <c r="M566">
        <v>3.5834999999999999</v>
      </c>
      <c r="N566">
        <v>3.532</v>
      </c>
      <c r="O566">
        <v>3.4750000000000001</v>
      </c>
      <c r="P566">
        <v>3.4132500000000001</v>
      </c>
      <c r="Q566">
        <v>3.24735</v>
      </c>
      <c r="R566">
        <v>3.1070000000000002</v>
      </c>
      <c r="S566">
        <v>2.9929999999999999</v>
      </c>
      <c r="T566">
        <v>2.9041999999999999</v>
      </c>
      <c r="U566">
        <v>2.6789999999999998</v>
      </c>
      <c r="V566">
        <v>2.5710000000000002</v>
      </c>
      <c r="W566">
        <v>2.52</v>
      </c>
      <c r="X566">
        <v>2.5019999999999998</v>
      </c>
      <c r="Y566">
        <v>2.5009999999999999</v>
      </c>
      <c r="Z566">
        <v>2.5110000000000001</v>
      </c>
      <c r="AA566">
        <v>2.5272000000000001</v>
      </c>
      <c r="AB566">
        <v>2.5512000000000001</v>
      </c>
      <c r="AC566">
        <v>2.5760000000000001</v>
      </c>
      <c r="AD566">
        <v>2.6012</v>
      </c>
      <c r="AE566">
        <v>2.65625</v>
      </c>
      <c r="AF566">
        <v>2.6389999999999998</v>
      </c>
      <c r="AG566">
        <v>2.4805999999999999</v>
      </c>
    </row>
    <row r="567" spans="1:33" x14ac:dyDescent="0.2">
      <c r="A567" s="1">
        <f t="shared" si="8"/>
        <v>45341</v>
      </c>
      <c r="B567">
        <v>3.9085000000000001</v>
      </c>
      <c r="C567">
        <v>3.9087100000000001</v>
      </c>
      <c r="D567">
        <v>3.91</v>
      </c>
      <c r="E567">
        <v>3.9097</v>
      </c>
      <c r="F567">
        <v>3.9047499999999999</v>
      </c>
      <c r="G567">
        <v>3.8807999999999998</v>
      </c>
      <c r="H567">
        <v>3.8559000000000001</v>
      </c>
      <c r="I567">
        <v>3.8146</v>
      </c>
      <c r="J567">
        <v>3.7614000000000001</v>
      </c>
      <c r="K567">
        <v>3.7151000000000001</v>
      </c>
      <c r="L567">
        <v>3.6669999999999998</v>
      </c>
      <c r="M567">
        <v>3.6070000000000002</v>
      </c>
      <c r="N567">
        <v>3.5547</v>
      </c>
      <c r="O567">
        <v>3.5030999999999999</v>
      </c>
      <c r="P567">
        <v>3.448</v>
      </c>
      <c r="Q567">
        <v>3.2839</v>
      </c>
      <c r="R567">
        <v>3.1436999999999999</v>
      </c>
      <c r="S567">
        <v>3.032</v>
      </c>
      <c r="T567">
        <v>2.9420000000000002</v>
      </c>
      <c r="U567">
        <v>2.72</v>
      </c>
      <c r="V567">
        <v>2.6080000000000001</v>
      </c>
      <c r="W567">
        <v>2.556</v>
      </c>
      <c r="X567">
        <v>2.5350000000000001</v>
      </c>
      <c r="Y567">
        <v>2.5350000000000001</v>
      </c>
      <c r="Z567">
        <v>2.544</v>
      </c>
      <c r="AA567">
        <v>2.56</v>
      </c>
      <c r="AB567">
        <v>2.581</v>
      </c>
      <c r="AC567">
        <v>2.6065999999999998</v>
      </c>
      <c r="AD567">
        <v>2.6300500000000002</v>
      </c>
      <c r="AE567">
        <v>2.6836500000000001</v>
      </c>
      <c r="AF567">
        <v>2.6659999999999999</v>
      </c>
      <c r="AG567">
        <v>2.5070999999999999</v>
      </c>
    </row>
    <row r="568" spans="1:33" x14ac:dyDescent="0.2">
      <c r="A568" s="1">
        <f t="shared" si="8"/>
        <v>45338</v>
      </c>
      <c r="B568">
        <v>3.9089999999999998</v>
      </c>
      <c r="C568">
        <v>3.91</v>
      </c>
      <c r="D568">
        <v>3.911</v>
      </c>
      <c r="E568">
        <v>3.9090400000000001</v>
      </c>
      <c r="F568">
        <v>3.903</v>
      </c>
      <c r="G568">
        <v>3.8795999999999999</v>
      </c>
      <c r="H568">
        <v>3.8559999999999999</v>
      </c>
      <c r="I568">
        <v>3.8119999999999998</v>
      </c>
      <c r="J568">
        <v>3.7607499999999998</v>
      </c>
      <c r="K568">
        <v>3.7189999999999999</v>
      </c>
      <c r="L568">
        <v>3.6640000000000001</v>
      </c>
      <c r="M568">
        <v>3.6080000000000001</v>
      </c>
      <c r="N568">
        <v>3.5609999999999999</v>
      </c>
      <c r="O568">
        <v>3.5044</v>
      </c>
      <c r="P568">
        <v>3.4510000000000001</v>
      </c>
      <c r="Q568">
        <v>3.286</v>
      </c>
      <c r="R568">
        <v>3.149</v>
      </c>
      <c r="S568">
        <v>3.0387499999999998</v>
      </c>
      <c r="T568">
        <v>2.952</v>
      </c>
      <c r="U568">
        <v>2.7244999999999999</v>
      </c>
      <c r="V568">
        <v>2.609</v>
      </c>
      <c r="W568">
        <v>2.55585</v>
      </c>
      <c r="X568">
        <v>2.5249999999999999</v>
      </c>
      <c r="Y568">
        <v>2.5259999999999998</v>
      </c>
      <c r="Z568">
        <v>2.5326499999999998</v>
      </c>
      <c r="AA568">
        <v>2.5453000000000001</v>
      </c>
      <c r="AB568">
        <v>2.5694499999999998</v>
      </c>
      <c r="AC568">
        <v>2.5859999999999999</v>
      </c>
      <c r="AD568">
        <v>2.6105499999999999</v>
      </c>
      <c r="AE568">
        <v>2.6612</v>
      </c>
      <c r="AF568">
        <v>2.6360000000000001</v>
      </c>
      <c r="AG568">
        <v>2.4702000000000002</v>
      </c>
    </row>
    <row r="569" spans="1:33" x14ac:dyDescent="0.2">
      <c r="A569" s="1">
        <f t="shared" si="8"/>
        <v>45337</v>
      </c>
      <c r="B569">
        <v>3.907</v>
      </c>
      <c r="C569">
        <v>3.9077500000000001</v>
      </c>
      <c r="D569">
        <v>3.9079999999999999</v>
      </c>
      <c r="E569">
        <v>3.9076</v>
      </c>
      <c r="F569">
        <v>3.9027500000000002</v>
      </c>
      <c r="G569">
        <v>3.8682500000000002</v>
      </c>
      <c r="H569">
        <v>3.84375</v>
      </c>
      <c r="I569">
        <v>3.7949999999999999</v>
      </c>
      <c r="J569">
        <v>3.7357499999999999</v>
      </c>
      <c r="K569">
        <v>3.6917499999999999</v>
      </c>
      <c r="L569">
        <v>3.6292499999999999</v>
      </c>
      <c r="M569">
        <v>3.5662500000000001</v>
      </c>
      <c r="N569">
        <v>3.51525</v>
      </c>
      <c r="O569">
        <v>3.4529999999999998</v>
      </c>
      <c r="P569">
        <v>3.3940000000000001</v>
      </c>
      <c r="Q569">
        <v>3.2207499999999998</v>
      </c>
      <c r="R569">
        <v>3.077</v>
      </c>
      <c r="S569">
        <v>2.9637500000000001</v>
      </c>
      <c r="T569">
        <v>2.8732500000000001</v>
      </c>
      <c r="U569">
        <v>2.6517499999999998</v>
      </c>
      <c r="V569">
        <v>2.5499999999999998</v>
      </c>
      <c r="W569">
        <v>2.5</v>
      </c>
      <c r="X569">
        <v>2.47525</v>
      </c>
      <c r="Y569">
        <v>2.4817999999999998</v>
      </c>
      <c r="Z569">
        <v>2.4922499999999999</v>
      </c>
      <c r="AA569">
        <v>2.508</v>
      </c>
      <c r="AB569">
        <v>2.52475</v>
      </c>
      <c r="AC569">
        <v>2.5495000000000001</v>
      </c>
      <c r="AD569">
        <v>2.581</v>
      </c>
      <c r="AE569">
        <v>2.637</v>
      </c>
      <c r="AF569">
        <v>2.62</v>
      </c>
      <c r="AG569">
        <v>2.4620000000000002</v>
      </c>
    </row>
    <row r="570" spans="1:33" x14ac:dyDescent="0.2">
      <c r="A570" s="1">
        <f t="shared" si="8"/>
        <v>45336</v>
      </c>
      <c r="B570">
        <v>3.9075600000000001</v>
      </c>
      <c r="C570">
        <v>3.907</v>
      </c>
      <c r="D570">
        <v>3.9079999999999999</v>
      </c>
      <c r="E570">
        <v>3.9092500000000001</v>
      </c>
      <c r="F570">
        <v>3.9077500000000001</v>
      </c>
      <c r="G570">
        <v>3.8730000000000002</v>
      </c>
      <c r="H570">
        <v>3.8479999999999999</v>
      </c>
      <c r="I570">
        <v>3.8010000000000002</v>
      </c>
      <c r="J570">
        <v>3.7442500000000001</v>
      </c>
      <c r="K570">
        <v>3.6960000000000002</v>
      </c>
      <c r="L570">
        <v>3.6360000000000001</v>
      </c>
      <c r="M570">
        <v>3.5680000000000001</v>
      </c>
      <c r="N570">
        <v>3.5179999999999998</v>
      </c>
      <c r="O570">
        <v>3.45675</v>
      </c>
      <c r="P570">
        <v>3.3962500000000002</v>
      </c>
      <c r="Q570">
        <v>3.2207499999999998</v>
      </c>
      <c r="R570">
        <v>3.0710000000000002</v>
      </c>
      <c r="S570">
        <v>2.956</v>
      </c>
      <c r="T570">
        <v>2.86375</v>
      </c>
      <c r="U570">
        <v>2.6307499999999999</v>
      </c>
      <c r="V570">
        <v>2.5209999999999999</v>
      </c>
      <c r="W570">
        <v>2.4670000000000001</v>
      </c>
      <c r="X570">
        <v>2.448</v>
      </c>
      <c r="Y570">
        <v>2.4504999999999999</v>
      </c>
      <c r="Z570">
        <v>2.4602499999999998</v>
      </c>
      <c r="AA570">
        <v>2.4769999999999999</v>
      </c>
      <c r="AB570">
        <v>2.5117500000000001</v>
      </c>
      <c r="AC570">
        <v>2.5230000000000001</v>
      </c>
      <c r="AD570">
        <v>2.5499999999999998</v>
      </c>
      <c r="AE570">
        <v>2.6059999999999999</v>
      </c>
      <c r="AF570">
        <v>2.5915499999999998</v>
      </c>
      <c r="AG570">
        <v>2.427</v>
      </c>
    </row>
    <row r="571" spans="1:33" x14ac:dyDescent="0.2">
      <c r="A571" s="1">
        <f t="shared" si="8"/>
        <v>45335</v>
      </c>
      <c r="B571">
        <v>3.907</v>
      </c>
      <c r="C571">
        <v>3.9079999999999999</v>
      </c>
      <c r="D571">
        <v>3.9079600000000001</v>
      </c>
      <c r="E571">
        <v>3.9079999999999999</v>
      </c>
      <c r="F571">
        <v>3.9072</v>
      </c>
      <c r="G571">
        <v>3.8759999999999999</v>
      </c>
      <c r="H571">
        <v>3.85</v>
      </c>
      <c r="I571">
        <v>3.8090000000000002</v>
      </c>
      <c r="J571">
        <v>3.7614999999999998</v>
      </c>
      <c r="K571">
        <v>3.7170000000000001</v>
      </c>
      <c r="L571">
        <v>3.6659999999999999</v>
      </c>
      <c r="M571">
        <v>3.605</v>
      </c>
      <c r="N571">
        <v>3.5550000000000002</v>
      </c>
      <c r="O571">
        <v>3.4980000000000002</v>
      </c>
      <c r="P571">
        <v>3.4384000000000001</v>
      </c>
      <c r="Q571">
        <v>3.2719999999999998</v>
      </c>
      <c r="R571">
        <v>3.1280000000000001</v>
      </c>
      <c r="S571">
        <v>3.012</v>
      </c>
      <c r="T571">
        <v>2.9235000000000002</v>
      </c>
      <c r="U571">
        <v>2.7004000000000001</v>
      </c>
      <c r="V571">
        <v>2.597</v>
      </c>
      <c r="W571">
        <v>2.54915</v>
      </c>
      <c r="X571">
        <v>2.5310000000000001</v>
      </c>
      <c r="Y571">
        <v>2.5329999999999999</v>
      </c>
      <c r="Z571">
        <v>2.5424000000000002</v>
      </c>
      <c r="AA571">
        <v>2.5590999999999999</v>
      </c>
      <c r="AB571">
        <v>2.5868000000000002</v>
      </c>
      <c r="AC571">
        <v>2.605</v>
      </c>
      <c r="AD571">
        <v>2.6301000000000001</v>
      </c>
      <c r="AE571">
        <v>2.6808999999999998</v>
      </c>
      <c r="AF571">
        <v>2.6560000000000001</v>
      </c>
      <c r="AG571">
        <v>2.4906999999999999</v>
      </c>
    </row>
    <row r="572" spans="1:33" x14ac:dyDescent="0.2">
      <c r="A572" s="1">
        <f t="shared" si="8"/>
        <v>45334</v>
      </c>
      <c r="B572">
        <v>3.9051</v>
      </c>
      <c r="C572">
        <v>3.9066000000000001</v>
      </c>
      <c r="D572">
        <v>3.9067500000000002</v>
      </c>
      <c r="E572">
        <v>3.9079600000000001</v>
      </c>
      <c r="F572">
        <v>3.9007499999999999</v>
      </c>
      <c r="G572">
        <v>3.8656000000000001</v>
      </c>
      <c r="H572">
        <v>3.8439999999999999</v>
      </c>
      <c r="I572">
        <v>3.7872499999999998</v>
      </c>
      <c r="J572">
        <v>3.7280000000000002</v>
      </c>
      <c r="K572">
        <v>3.6739999999999999</v>
      </c>
      <c r="L572">
        <v>3.6160000000000001</v>
      </c>
      <c r="M572">
        <v>3.548</v>
      </c>
      <c r="N572">
        <v>3.4889999999999999</v>
      </c>
      <c r="O572">
        <v>3.4292500000000001</v>
      </c>
      <c r="P572">
        <v>3.3690000000000002</v>
      </c>
      <c r="Q572">
        <v>3.1909999999999998</v>
      </c>
      <c r="R572">
        <v>3.044</v>
      </c>
      <c r="S572">
        <v>2.92875</v>
      </c>
      <c r="T572">
        <v>2.8370000000000002</v>
      </c>
      <c r="U572">
        <v>2.6230000000000002</v>
      </c>
      <c r="V572">
        <v>2.5293999999999999</v>
      </c>
      <c r="W572">
        <v>2.4877500000000001</v>
      </c>
      <c r="X572">
        <v>2.4769999999999999</v>
      </c>
      <c r="Y572">
        <v>2.48</v>
      </c>
      <c r="Z572">
        <v>2.4922499999999999</v>
      </c>
      <c r="AA572">
        <v>2.512</v>
      </c>
      <c r="AB572">
        <v>2.54</v>
      </c>
      <c r="AC572">
        <v>2.5659999999999998</v>
      </c>
      <c r="AD572">
        <v>2.59</v>
      </c>
      <c r="AE572">
        <v>2.649</v>
      </c>
      <c r="AF572">
        <v>2.6339999999999999</v>
      </c>
      <c r="AG572">
        <v>2.4784999999999999</v>
      </c>
    </row>
    <row r="573" spans="1:33" x14ac:dyDescent="0.2">
      <c r="A573" s="1">
        <f t="shared" si="8"/>
        <v>45331</v>
      </c>
      <c r="B573">
        <v>3.9049999999999998</v>
      </c>
      <c r="C573">
        <v>3.9060000000000001</v>
      </c>
      <c r="D573">
        <v>3.9060000000000001</v>
      </c>
      <c r="E573">
        <v>3.9074399999999998</v>
      </c>
      <c r="F573">
        <v>3.9039999999999999</v>
      </c>
      <c r="G573">
        <v>3.875</v>
      </c>
      <c r="H573">
        <v>3.8580000000000001</v>
      </c>
      <c r="I573">
        <v>3.8039999999999998</v>
      </c>
      <c r="J573">
        <v>3.7513999999999998</v>
      </c>
      <c r="K573">
        <v>3.7</v>
      </c>
      <c r="L573">
        <v>3.64</v>
      </c>
      <c r="M573">
        <v>3.581</v>
      </c>
      <c r="N573">
        <v>3.524</v>
      </c>
      <c r="O573">
        <v>3.464</v>
      </c>
      <c r="P573">
        <v>3.4081000000000001</v>
      </c>
      <c r="Q573">
        <v>3.2315</v>
      </c>
      <c r="R573">
        <v>3.0870000000000002</v>
      </c>
      <c r="S573">
        <v>2.9729999999999999</v>
      </c>
      <c r="T573">
        <v>2.8820000000000001</v>
      </c>
      <c r="U573">
        <v>2.6659999999999999</v>
      </c>
      <c r="V573">
        <v>2.5647500000000001</v>
      </c>
      <c r="W573">
        <v>2.5219999999999998</v>
      </c>
      <c r="X573">
        <v>2.5070000000000001</v>
      </c>
      <c r="Y573">
        <v>2.5092500000000002</v>
      </c>
      <c r="Z573">
        <v>2.5219999999999998</v>
      </c>
      <c r="AA573">
        <v>2.5400499999999999</v>
      </c>
      <c r="AB573">
        <v>2.5705</v>
      </c>
      <c r="AC573">
        <v>2.5892499999999998</v>
      </c>
      <c r="AD573">
        <v>2.6160000000000001</v>
      </c>
      <c r="AE573">
        <v>2.67</v>
      </c>
      <c r="AF573">
        <v>2.65225</v>
      </c>
      <c r="AG573">
        <v>2.4925999999999999</v>
      </c>
    </row>
    <row r="574" spans="1:33" x14ac:dyDescent="0.2">
      <c r="A574" s="1">
        <f t="shared" si="8"/>
        <v>45330</v>
      </c>
      <c r="B574">
        <v>3.9039999999999999</v>
      </c>
      <c r="C574">
        <v>3.9024999999999999</v>
      </c>
      <c r="D574">
        <v>3.9037500000000001</v>
      </c>
      <c r="E574">
        <v>3.9060000000000001</v>
      </c>
      <c r="F574">
        <v>3.9009999999999998</v>
      </c>
      <c r="G574">
        <v>3.8685</v>
      </c>
      <c r="H574">
        <v>3.8530000000000002</v>
      </c>
      <c r="I574">
        <v>3.7959999999999998</v>
      </c>
      <c r="J574">
        <v>3.7389999999999999</v>
      </c>
      <c r="K574">
        <v>3.6859999999999999</v>
      </c>
      <c r="L574">
        <v>3.625</v>
      </c>
      <c r="M574">
        <v>3.5609999999999999</v>
      </c>
      <c r="N574">
        <v>3.5059999999999998</v>
      </c>
      <c r="O574">
        <v>3.4430000000000001</v>
      </c>
      <c r="P574">
        <v>3.3769999999999998</v>
      </c>
      <c r="Q574">
        <v>3.2040000000000002</v>
      </c>
      <c r="R574">
        <v>3.0569999999999999</v>
      </c>
      <c r="S574">
        <v>2.9409999999999998</v>
      </c>
      <c r="T574">
        <v>2.85</v>
      </c>
      <c r="U574">
        <v>2.6307</v>
      </c>
      <c r="V574">
        <v>2.5299999999999998</v>
      </c>
      <c r="W574">
        <v>2.4889999999999999</v>
      </c>
      <c r="X574">
        <v>2.4877500000000001</v>
      </c>
      <c r="Y574">
        <v>2.488</v>
      </c>
      <c r="Z574">
        <v>2.5030000000000001</v>
      </c>
      <c r="AA574">
        <v>2.532</v>
      </c>
      <c r="AB574">
        <v>2.56</v>
      </c>
      <c r="AC574">
        <v>2.5840000000000001</v>
      </c>
      <c r="AD574">
        <v>2.6158999999999999</v>
      </c>
      <c r="AE574">
        <v>2.677</v>
      </c>
      <c r="AF574">
        <v>2.6640000000000001</v>
      </c>
      <c r="AG574">
        <v>2.5070000000000001</v>
      </c>
    </row>
    <row r="575" spans="1:33" x14ac:dyDescent="0.2">
      <c r="A575" s="1">
        <f t="shared" si="8"/>
        <v>45329</v>
      </c>
      <c r="B575">
        <v>3.903</v>
      </c>
      <c r="C575">
        <v>3.9032900000000001</v>
      </c>
      <c r="D575">
        <v>3.9032800000000001</v>
      </c>
      <c r="E575">
        <v>3.9049999999999998</v>
      </c>
      <c r="F575">
        <v>3.899</v>
      </c>
      <c r="G575">
        <v>3.8679999999999999</v>
      </c>
      <c r="H575">
        <v>3.8460000000000001</v>
      </c>
      <c r="I575">
        <v>3.7922500000000001</v>
      </c>
      <c r="J575">
        <v>3.7320000000000002</v>
      </c>
      <c r="K575">
        <v>3.6745000000000001</v>
      </c>
      <c r="L575">
        <v>3.613</v>
      </c>
      <c r="M575">
        <v>3.5409999999999999</v>
      </c>
      <c r="N575">
        <v>3.484</v>
      </c>
      <c r="O575">
        <v>3.419</v>
      </c>
      <c r="P575">
        <v>3.3584000000000001</v>
      </c>
      <c r="Q575">
        <v>3.177</v>
      </c>
      <c r="R575">
        <v>3.024</v>
      </c>
      <c r="S575">
        <v>2.9057499999999998</v>
      </c>
      <c r="T575">
        <v>2.8137500000000002</v>
      </c>
      <c r="U575">
        <v>2.5867</v>
      </c>
      <c r="V575">
        <v>2.4921000000000002</v>
      </c>
      <c r="W575">
        <v>2.4561999999999999</v>
      </c>
      <c r="X575">
        <v>2.4470000000000001</v>
      </c>
      <c r="Y575">
        <v>2.4529999999999998</v>
      </c>
      <c r="Z575">
        <v>2.4689999999999999</v>
      </c>
      <c r="AA575">
        <v>2.492</v>
      </c>
      <c r="AB575">
        <v>2.5219999999999998</v>
      </c>
      <c r="AC575">
        <v>2.5539999999999998</v>
      </c>
      <c r="AD575">
        <v>2.5823</v>
      </c>
      <c r="AE575">
        <v>2.6473</v>
      </c>
      <c r="AF575">
        <v>2.6364999999999998</v>
      </c>
      <c r="AG575">
        <v>2.488</v>
      </c>
    </row>
    <row r="576" spans="1:33" x14ac:dyDescent="0.2">
      <c r="A576" s="1">
        <f t="shared" si="8"/>
        <v>45328</v>
      </c>
      <c r="B576">
        <v>3.9009999999999998</v>
      </c>
      <c r="C576">
        <v>3.9020000000000001</v>
      </c>
      <c r="D576">
        <v>3.9035000000000002</v>
      </c>
      <c r="E576">
        <v>3.9035600000000001</v>
      </c>
      <c r="F576">
        <v>3.891</v>
      </c>
      <c r="G576">
        <v>3.8552499999999998</v>
      </c>
      <c r="H576">
        <v>3.8285</v>
      </c>
      <c r="I576">
        <v>3.7717499999999999</v>
      </c>
      <c r="J576">
        <v>3.7054999999999998</v>
      </c>
      <c r="K576">
        <v>3.645</v>
      </c>
      <c r="L576">
        <v>3.5830000000000002</v>
      </c>
      <c r="M576">
        <v>3.5070000000000001</v>
      </c>
      <c r="N576">
        <v>3.4470000000000001</v>
      </c>
      <c r="O576">
        <v>3.383</v>
      </c>
      <c r="P576">
        <v>3.3090000000000002</v>
      </c>
      <c r="Q576">
        <v>3.1269999999999998</v>
      </c>
      <c r="R576">
        <v>2.9740000000000002</v>
      </c>
      <c r="S576">
        <v>2.85</v>
      </c>
      <c r="T576">
        <v>2.754</v>
      </c>
      <c r="U576">
        <v>2.548</v>
      </c>
      <c r="V576">
        <v>2.44</v>
      </c>
      <c r="W576">
        <v>2.4024999999999999</v>
      </c>
      <c r="X576">
        <v>2.39575</v>
      </c>
      <c r="Y576">
        <v>2.4057499999999998</v>
      </c>
      <c r="Z576">
        <v>2.4237500000000001</v>
      </c>
      <c r="AA576">
        <v>2.448</v>
      </c>
      <c r="AB576">
        <v>2.4889999999999999</v>
      </c>
      <c r="AC576">
        <v>2.5059999999999998</v>
      </c>
      <c r="AD576">
        <v>2.5372499999999998</v>
      </c>
      <c r="AE576">
        <v>2.601</v>
      </c>
      <c r="AF576">
        <v>2.5979999999999999</v>
      </c>
      <c r="AG576">
        <v>2.4420000000000002</v>
      </c>
    </row>
    <row r="577" spans="1:33" x14ac:dyDescent="0.2">
      <c r="A577" s="1">
        <f t="shared" si="8"/>
        <v>45327</v>
      </c>
      <c r="B577">
        <v>3.8995000000000002</v>
      </c>
      <c r="C577">
        <v>3.9009999999999998</v>
      </c>
      <c r="D577">
        <v>3.9024999999999999</v>
      </c>
      <c r="E577">
        <v>3.9030499999999999</v>
      </c>
      <c r="F577">
        <v>3.8962500000000002</v>
      </c>
      <c r="G577">
        <v>3.8679999999999999</v>
      </c>
      <c r="H577">
        <v>3.843</v>
      </c>
      <c r="I577">
        <v>3.7879999999999998</v>
      </c>
      <c r="J577">
        <v>3.7320000000000002</v>
      </c>
      <c r="K577">
        <v>3.6629999999999998</v>
      </c>
      <c r="L577">
        <v>3.6030000000000002</v>
      </c>
      <c r="M577">
        <v>3.54</v>
      </c>
      <c r="N577">
        <v>3.4689999999999999</v>
      </c>
      <c r="O577">
        <v>3.4089999999999998</v>
      </c>
      <c r="P577">
        <v>3.3523000000000001</v>
      </c>
      <c r="Q577">
        <v>3.165</v>
      </c>
      <c r="R577">
        <v>3.0110000000000001</v>
      </c>
      <c r="S577">
        <v>2.8879999999999999</v>
      </c>
      <c r="T577">
        <v>2.7909999999999999</v>
      </c>
      <c r="U577">
        <v>2.5685500000000001</v>
      </c>
      <c r="V577">
        <v>2.4717500000000001</v>
      </c>
      <c r="W577">
        <v>2.4340000000000002</v>
      </c>
      <c r="X577">
        <v>2.4260000000000002</v>
      </c>
      <c r="Y577">
        <v>2.4392499999999999</v>
      </c>
      <c r="Z577">
        <v>2.4562499999999998</v>
      </c>
      <c r="AA577">
        <v>2.4780000000000002</v>
      </c>
      <c r="AB577">
        <v>2.5139999999999998</v>
      </c>
      <c r="AC577">
        <v>2.5365000000000002</v>
      </c>
      <c r="AD577">
        <v>2.56575</v>
      </c>
      <c r="AE577">
        <v>2.6259999999999999</v>
      </c>
      <c r="AF577">
        <v>2.6160000000000001</v>
      </c>
      <c r="AG577">
        <v>2.464</v>
      </c>
    </row>
    <row r="578" spans="1:33" x14ac:dyDescent="0.2">
      <c r="A578" s="1">
        <f t="shared" si="8"/>
        <v>45324</v>
      </c>
      <c r="B578">
        <v>3.8988</v>
      </c>
      <c r="C578">
        <v>3.9002500000000002</v>
      </c>
      <c r="D578">
        <v>3.9017499999999998</v>
      </c>
      <c r="E578">
        <v>3.9035600000000001</v>
      </c>
      <c r="F578">
        <v>3.8969999999999998</v>
      </c>
      <c r="G578">
        <v>3.8690000000000002</v>
      </c>
      <c r="H578">
        <v>3.839</v>
      </c>
      <c r="I578">
        <v>3.78</v>
      </c>
      <c r="J578">
        <v>3.7290000000000001</v>
      </c>
      <c r="K578">
        <v>3.66</v>
      </c>
      <c r="L578">
        <v>3.5950000000000002</v>
      </c>
      <c r="M578">
        <v>3.532</v>
      </c>
      <c r="N578">
        <v>3.46</v>
      </c>
      <c r="O578">
        <v>3.3940000000000001</v>
      </c>
      <c r="P578">
        <v>3.3359999999999999</v>
      </c>
      <c r="Q578">
        <v>3.1429999999999998</v>
      </c>
      <c r="R578">
        <v>2.9809999999999999</v>
      </c>
      <c r="S578">
        <v>2.8519999999999999</v>
      </c>
      <c r="T578">
        <v>2.7522500000000001</v>
      </c>
      <c r="U578">
        <v>2.5192000000000001</v>
      </c>
      <c r="V578">
        <v>2.4188999999999998</v>
      </c>
      <c r="W578">
        <v>2.3769999999999998</v>
      </c>
      <c r="X578">
        <v>2.371</v>
      </c>
      <c r="Y578">
        <v>2.375</v>
      </c>
      <c r="Z578">
        <v>2.3902000000000001</v>
      </c>
      <c r="AA578">
        <v>2.4127999999999998</v>
      </c>
      <c r="AB578">
        <v>2.4407999999999999</v>
      </c>
      <c r="AC578">
        <v>2.4700000000000002</v>
      </c>
      <c r="AD578">
        <v>2.4985499999999998</v>
      </c>
      <c r="AE578">
        <v>2.5618500000000002</v>
      </c>
      <c r="AF578">
        <v>2.552</v>
      </c>
      <c r="AG578">
        <v>2.399</v>
      </c>
    </row>
    <row r="579" spans="1:33" x14ac:dyDescent="0.2">
      <c r="A579" s="1">
        <f t="shared" si="8"/>
        <v>45323</v>
      </c>
      <c r="B579">
        <v>3.8980000000000001</v>
      </c>
      <c r="C579">
        <v>3.9</v>
      </c>
      <c r="D579">
        <v>3.9009999999999998</v>
      </c>
      <c r="E579">
        <v>3.9020000000000001</v>
      </c>
      <c r="F579">
        <v>3.8922500000000002</v>
      </c>
      <c r="G579">
        <v>3.8487499999999999</v>
      </c>
      <c r="H579">
        <v>3.8127499999999999</v>
      </c>
      <c r="I579">
        <v>3.75</v>
      </c>
      <c r="J579">
        <v>3.6789999999999998</v>
      </c>
      <c r="K579">
        <v>3.6080000000000001</v>
      </c>
      <c r="L579">
        <v>3.5329999999999999</v>
      </c>
      <c r="M579">
        <v>3.4569999999999999</v>
      </c>
      <c r="N579">
        <v>3.3889999999999998</v>
      </c>
      <c r="O579">
        <v>3.3149999999999999</v>
      </c>
      <c r="P579">
        <v>3.246</v>
      </c>
      <c r="Q579">
        <v>3.0449999999999999</v>
      </c>
      <c r="R579">
        <v>2.8763999999999998</v>
      </c>
      <c r="S579">
        <v>2.7490000000000001</v>
      </c>
      <c r="T579">
        <v>2.6469999999999998</v>
      </c>
      <c r="U579">
        <v>2.4202499999999998</v>
      </c>
      <c r="V579">
        <v>2.3290000000000002</v>
      </c>
      <c r="W579">
        <v>2.294</v>
      </c>
      <c r="X579">
        <v>2.294</v>
      </c>
      <c r="Y579">
        <v>2.2999999999999998</v>
      </c>
      <c r="Z579">
        <v>2.319</v>
      </c>
      <c r="AA579">
        <v>2.3439999999999999</v>
      </c>
      <c r="AB579">
        <v>2.36625</v>
      </c>
      <c r="AC579">
        <v>2.4092500000000001</v>
      </c>
      <c r="AD579">
        <v>2.4357500000000001</v>
      </c>
      <c r="AE579">
        <v>2.5034999999999998</v>
      </c>
      <c r="AF579">
        <v>2.5022500000000001</v>
      </c>
      <c r="AG579">
        <v>2.3541500000000002</v>
      </c>
    </row>
    <row r="580" spans="1:33" x14ac:dyDescent="0.2">
      <c r="A580" s="1">
        <f t="shared" si="8"/>
        <v>45322</v>
      </c>
      <c r="B580">
        <v>3.8992499999999999</v>
      </c>
      <c r="C580">
        <v>3.9007499999999999</v>
      </c>
      <c r="D580">
        <v>3.9</v>
      </c>
      <c r="E580">
        <v>3.8996499999999998</v>
      </c>
      <c r="F580">
        <v>3.8889999999999998</v>
      </c>
      <c r="G580">
        <v>3.8460000000000001</v>
      </c>
      <c r="H580">
        <v>3.8027500000000001</v>
      </c>
      <c r="I580">
        <v>3.7407499999999998</v>
      </c>
      <c r="J580">
        <v>3.665</v>
      </c>
      <c r="K580">
        <v>3.589</v>
      </c>
      <c r="L580">
        <v>3.5169999999999999</v>
      </c>
      <c r="M580">
        <v>3.4239999999999999</v>
      </c>
      <c r="N580">
        <v>3.3610000000000002</v>
      </c>
      <c r="O580">
        <v>3.2869999999999999</v>
      </c>
      <c r="P580">
        <v>3.2084000000000001</v>
      </c>
      <c r="Q580">
        <v>3.0067499999999998</v>
      </c>
      <c r="R580">
        <v>2.8370000000000002</v>
      </c>
      <c r="S580">
        <v>2.7087500000000002</v>
      </c>
      <c r="T580">
        <v>2.6117499999999998</v>
      </c>
      <c r="U580">
        <v>2.39175</v>
      </c>
      <c r="V580">
        <v>2.2999999999999998</v>
      </c>
      <c r="W580">
        <v>2.2709999999999999</v>
      </c>
      <c r="X580">
        <v>2.27</v>
      </c>
      <c r="Y580">
        <v>2.2905000000000002</v>
      </c>
      <c r="Z580">
        <v>2.3144999999999998</v>
      </c>
      <c r="AA580">
        <v>2.3420000000000001</v>
      </c>
      <c r="AB580">
        <v>2.3719999999999999</v>
      </c>
      <c r="AC580">
        <v>2.4039999999999999</v>
      </c>
      <c r="AD580">
        <v>2.4409999999999998</v>
      </c>
      <c r="AE580">
        <v>2.5129999999999999</v>
      </c>
      <c r="AF580">
        <v>2.5137499999999999</v>
      </c>
      <c r="AG580">
        <v>2.3712499999999999</v>
      </c>
    </row>
    <row r="581" spans="1:33" x14ac:dyDescent="0.2">
      <c r="A581" s="1">
        <f t="shared" ref="A581:A644" si="9">WORKDAY(A580,-1)</f>
        <v>45321</v>
      </c>
      <c r="B581">
        <v>3.9009999999999998</v>
      </c>
      <c r="C581">
        <v>3.9020000000000001</v>
      </c>
      <c r="D581">
        <v>3.9039999999999999</v>
      </c>
      <c r="E581">
        <v>3.9049999999999998</v>
      </c>
      <c r="F581">
        <v>3.8922500000000002</v>
      </c>
      <c r="G581">
        <v>3.86</v>
      </c>
      <c r="H581">
        <v>3.8212999999999999</v>
      </c>
      <c r="I581">
        <v>3.7595000000000001</v>
      </c>
      <c r="J581">
        <v>3.6989999999999998</v>
      </c>
      <c r="K581">
        <v>3.6142500000000002</v>
      </c>
      <c r="L581">
        <v>3.55</v>
      </c>
      <c r="M581">
        <v>3.4845000000000002</v>
      </c>
      <c r="N581">
        <v>3.3969999999999998</v>
      </c>
      <c r="O581">
        <v>3.327</v>
      </c>
      <c r="P581">
        <v>3.2719999999999998</v>
      </c>
      <c r="Q581">
        <v>3.077</v>
      </c>
      <c r="R581">
        <v>2.9180000000000001</v>
      </c>
      <c r="S581">
        <v>2.7919999999999998</v>
      </c>
      <c r="T581">
        <v>2.698</v>
      </c>
      <c r="U581">
        <v>2.48325</v>
      </c>
      <c r="V581">
        <v>2.3977499999999998</v>
      </c>
      <c r="W581">
        <v>2.3679999999999999</v>
      </c>
      <c r="X581">
        <v>2.3679999999999999</v>
      </c>
      <c r="Y581">
        <v>2.3820000000000001</v>
      </c>
      <c r="Z581">
        <v>2.4047499999999999</v>
      </c>
      <c r="AA581">
        <v>2.43045</v>
      </c>
      <c r="AB581">
        <v>2.4611499999999999</v>
      </c>
      <c r="AC581">
        <v>2.4950000000000001</v>
      </c>
      <c r="AD581">
        <v>2.5255000000000001</v>
      </c>
      <c r="AE581">
        <v>2.5945499999999999</v>
      </c>
      <c r="AF581">
        <v>2.5957499999999998</v>
      </c>
      <c r="AG581">
        <v>2.44875</v>
      </c>
    </row>
    <row r="582" spans="1:33" x14ac:dyDescent="0.2">
      <c r="A582" s="1">
        <f t="shared" si="9"/>
        <v>45320</v>
      </c>
      <c r="B582">
        <v>3.9009999999999998</v>
      </c>
      <c r="C582">
        <v>3.9017599999999999</v>
      </c>
      <c r="D582">
        <v>3.9035000000000002</v>
      </c>
      <c r="E582">
        <v>3.9055</v>
      </c>
      <c r="F582">
        <v>3.8932500000000001</v>
      </c>
      <c r="G582">
        <v>3.85425</v>
      </c>
      <c r="H582">
        <v>3.8107500000000001</v>
      </c>
      <c r="I582">
        <v>3.7570000000000001</v>
      </c>
      <c r="J582">
        <v>3.6819999999999999</v>
      </c>
      <c r="K582">
        <v>3.6059999999999999</v>
      </c>
      <c r="L582">
        <v>3.5342500000000001</v>
      </c>
      <c r="M582">
        <v>3.4569999999999999</v>
      </c>
      <c r="N582">
        <v>3.3842500000000002</v>
      </c>
      <c r="O582">
        <v>3.3112499999999998</v>
      </c>
      <c r="P582">
        <v>3.2440000000000002</v>
      </c>
      <c r="Q582">
        <v>3.0407500000000001</v>
      </c>
      <c r="R582">
        <v>2.87975</v>
      </c>
      <c r="S582">
        <v>2.7519999999999998</v>
      </c>
      <c r="T582">
        <v>2.6567500000000002</v>
      </c>
      <c r="U582">
        <v>2.4432499999999999</v>
      </c>
      <c r="V582">
        <v>2.3570000000000002</v>
      </c>
      <c r="W582">
        <v>2.33</v>
      </c>
      <c r="X582">
        <v>2.32925</v>
      </c>
      <c r="Y582">
        <v>2.35</v>
      </c>
      <c r="Z582">
        <v>2.3740000000000001</v>
      </c>
      <c r="AA582">
        <v>2.4027500000000002</v>
      </c>
      <c r="AB582">
        <v>2.4380000000000002</v>
      </c>
      <c r="AC582">
        <v>2.4652500000000002</v>
      </c>
      <c r="AD582">
        <v>2.5009999999999999</v>
      </c>
      <c r="AE582">
        <v>2.5720000000000001</v>
      </c>
      <c r="AF582">
        <v>2.5750000000000002</v>
      </c>
      <c r="AG582">
        <v>2.431</v>
      </c>
    </row>
    <row r="583" spans="1:33" x14ac:dyDescent="0.2">
      <c r="A583" s="1">
        <f t="shared" si="9"/>
        <v>45317</v>
      </c>
      <c r="B583">
        <v>3.9005000000000001</v>
      </c>
      <c r="C583">
        <v>3.9020000000000001</v>
      </c>
      <c r="D583">
        <v>3.9039999999999999</v>
      </c>
      <c r="E583">
        <v>3.9060000000000001</v>
      </c>
      <c r="F583">
        <v>3.9002500000000002</v>
      </c>
      <c r="G583">
        <v>3.8689</v>
      </c>
      <c r="H583">
        <v>3.8325499999999999</v>
      </c>
      <c r="I583">
        <v>3.7810000000000001</v>
      </c>
      <c r="J583">
        <v>3.7120000000000002</v>
      </c>
      <c r="K583">
        <v>3.6362999999999999</v>
      </c>
      <c r="L583">
        <v>3.5669</v>
      </c>
      <c r="M583">
        <v>3.4929000000000001</v>
      </c>
      <c r="N583">
        <v>3.42</v>
      </c>
      <c r="O583">
        <v>3.351</v>
      </c>
      <c r="P583">
        <v>3.2839999999999998</v>
      </c>
      <c r="Q583">
        <v>3.0847500000000001</v>
      </c>
      <c r="R583">
        <v>2.9267500000000002</v>
      </c>
      <c r="S583">
        <v>2.8041499999999999</v>
      </c>
      <c r="T583">
        <v>2.7105999999999999</v>
      </c>
      <c r="U583">
        <v>2.5019</v>
      </c>
      <c r="V583">
        <v>2.419</v>
      </c>
      <c r="W583">
        <v>2.39425</v>
      </c>
      <c r="X583">
        <v>2.3969999999999998</v>
      </c>
      <c r="Y583">
        <v>2.41275</v>
      </c>
      <c r="Z583">
        <v>2.4362499999999998</v>
      </c>
      <c r="AA583">
        <v>2.4630000000000001</v>
      </c>
      <c r="AB583">
        <v>2.4940000000000002</v>
      </c>
      <c r="AC583">
        <v>2.5289999999999999</v>
      </c>
      <c r="AD583">
        <v>2.5605000000000002</v>
      </c>
      <c r="AE583">
        <v>2.6297000000000001</v>
      </c>
      <c r="AF583">
        <v>2.63</v>
      </c>
      <c r="AG583">
        <v>2.4769999999999999</v>
      </c>
    </row>
    <row r="584" spans="1:33" x14ac:dyDescent="0.2">
      <c r="A584" s="1">
        <f t="shared" si="9"/>
        <v>45316</v>
      </c>
      <c r="B584">
        <v>3.89825</v>
      </c>
      <c r="C584">
        <v>3.9009999999999998</v>
      </c>
      <c r="D584">
        <v>3.903</v>
      </c>
      <c r="E584">
        <v>3.9052500000000001</v>
      </c>
      <c r="F584">
        <v>3.8992499999999999</v>
      </c>
      <c r="G584">
        <v>3.871</v>
      </c>
      <c r="H584">
        <v>3.83</v>
      </c>
      <c r="I584">
        <v>3.7777500000000002</v>
      </c>
      <c r="J584">
        <v>3.7151999999999998</v>
      </c>
      <c r="K584">
        <v>3.6347499999999999</v>
      </c>
      <c r="L584">
        <v>3.5627499999999999</v>
      </c>
      <c r="M584">
        <v>3.4940000000000002</v>
      </c>
      <c r="N584">
        <v>3.415</v>
      </c>
      <c r="O584">
        <v>3.3460000000000001</v>
      </c>
      <c r="P584">
        <v>3.2850000000000001</v>
      </c>
      <c r="Q584">
        <v>3.0870000000000002</v>
      </c>
      <c r="R584">
        <v>2.9239999999999999</v>
      </c>
      <c r="S584">
        <v>2.7989999999999999</v>
      </c>
      <c r="T584">
        <v>2.7022499999999998</v>
      </c>
      <c r="U584">
        <v>2.4907499999999998</v>
      </c>
      <c r="V584">
        <v>2.4140000000000001</v>
      </c>
      <c r="W584">
        <v>2.3923000000000001</v>
      </c>
      <c r="X584">
        <v>2.3879999999999999</v>
      </c>
      <c r="Y584">
        <v>2.4129999999999998</v>
      </c>
      <c r="Z584">
        <v>2.4359999999999999</v>
      </c>
      <c r="AA584">
        <v>2.4630999999999998</v>
      </c>
      <c r="AB584">
        <v>2.4946999999999999</v>
      </c>
      <c r="AC584">
        <v>2.5219999999999998</v>
      </c>
      <c r="AD584">
        <v>2.5609999999999999</v>
      </c>
      <c r="AE584">
        <v>2.6311</v>
      </c>
      <c r="AF584">
        <v>2.6280000000000001</v>
      </c>
      <c r="AG584">
        <v>2.472</v>
      </c>
    </row>
    <row r="585" spans="1:33" x14ac:dyDescent="0.2">
      <c r="A585" s="1">
        <f t="shared" si="9"/>
        <v>45315</v>
      </c>
      <c r="B585">
        <v>3.9009999999999998</v>
      </c>
      <c r="C585">
        <v>3.9020000000000001</v>
      </c>
      <c r="D585">
        <v>3.903</v>
      </c>
      <c r="E585">
        <v>3.9049999999999998</v>
      </c>
      <c r="F585">
        <v>3.9039999999999999</v>
      </c>
      <c r="G585">
        <v>3.8879999999999999</v>
      </c>
      <c r="H585">
        <v>3.8624999999999998</v>
      </c>
      <c r="I585">
        <v>3.823</v>
      </c>
      <c r="J585">
        <v>3.7662499999999999</v>
      </c>
      <c r="K585">
        <v>3.6997499999999999</v>
      </c>
      <c r="L585">
        <v>3.64</v>
      </c>
      <c r="M585">
        <v>3.5619999999999998</v>
      </c>
      <c r="N585">
        <v>3.5009999999999999</v>
      </c>
      <c r="O585">
        <v>3.4380000000000002</v>
      </c>
      <c r="P585">
        <v>3.3690000000000002</v>
      </c>
      <c r="Q585">
        <v>3.177</v>
      </c>
      <c r="R585">
        <v>3.0190000000000001</v>
      </c>
      <c r="S585">
        <v>2.899</v>
      </c>
      <c r="T585">
        <v>2.806</v>
      </c>
      <c r="U585">
        <v>2.5745</v>
      </c>
      <c r="V585">
        <v>2.4900000000000002</v>
      </c>
      <c r="W585">
        <v>2.4571999999999998</v>
      </c>
      <c r="X585">
        <v>2.4584999999999999</v>
      </c>
      <c r="Y585">
        <v>2.4689999999999999</v>
      </c>
      <c r="Z585">
        <v>2.4870000000000001</v>
      </c>
      <c r="AA585">
        <v>2.5110999999999999</v>
      </c>
      <c r="AB585">
        <v>2.5478999999999998</v>
      </c>
      <c r="AC585">
        <v>2.577</v>
      </c>
      <c r="AD585">
        <v>2.6013999999999999</v>
      </c>
      <c r="AE585">
        <v>2.6627999999999998</v>
      </c>
      <c r="AF585">
        <v>2.6469999999999998</v>
      </c>
      <c r="AG585">
        <v>2.4872000000000001</v>
      </c>
    </row>
    <row r="586" spans="1:33" x14ac:dyDescent="0.2">
      <c r="A586" s="1">
        <f t="shared" si="9"/>
        <v>45314</v>
      </c>
      <c r="B586">
        <v>3.9007499999999999</v>
      </c>
      <c r="C586">
        <v>3.90225</v>
      </c>
      <c r="D586">
        <v>3.9037500000000001</v>
      </c>
      <c r="E586">
        <v>3.90605</v>
      </c>
      <c r="F586">
        <v>3.9047499999999999</v>
      </c>
      <c r="G586">
        <v>3.891</v>
      </c>
      <c r="H586">
        <v>3.86375</v>
      </c>
      <c r="I586">
        <v>3.8267500000000001</v>
      </c>
      <c r="J586">
        <v>3.7749999999999999</v>
      </c>
      <c r="K586">
        <v>3.7010000000000001</v>
      </c>
      <c r="L586">
        <v>3.6429999999999998</v>
      </c>
      <c r="M586">
        <v>3.58</v>
      </c>
      <c r="N586">
        <v>3.5019999999999998</v>
      </c>
      <c r="O586">
        <v>3.4359999999999999</v>
      </c>
      <c r="P586">
        <v>3.38</v>
      </c>
      <c r="Q586">
        <v>3.1909999999999998</v>
      </c>
      <c r="R586">
        <v>3.0310000000000001</v>
      </c>
      <c r="S586">
        <v>2.903</v>
      </c>
      <c r="T586">
        <v>2.8079999999999998</v>
      </c>
      <c r="U586">
        <v>2.5960000000000001</v>
      </c>
      <c r="V586">
        <v>2.5142500000000001</v>
      </c>
      <c r="W586">
        <v>2.4860000000000002</v>
      </c>
      <c r="X586">
        <v>2.4787499999999998</v>
      </c>
      <c r="Y586">
        <v>2.4940000000000002</v>
      </c>
      <c r="Z586">
        <v>2.5129999999999999</v>
      </c>
      <c r="AA586">
        <v>2.536</v>
      </c>
      <c r="AB586">
        <v>2.5706000000000002</v>
      </c>
      <c r="AC586">
        <v>2.5950000000000002</v>
      </c>
      <c r="AD586">
        <v>2.6269999999999998</v>
      </c>
      <c r="AE586">
        <v>2.6905000000000001</v>
      </c>
      <c r="AF586">
        <v>2.6777000000000002</v>
      </c>
      <c r="AG586">
        <v>2.5083000000000002</v>
      </c>
    </row>
    <row r="587" spans="1:33" x14ac:dyDescent="0.2">
      <c r="A587" s="1">
        <f t="shared" si="9"/>
        <v>45313</v>
      </c>
      <c r="B587">
        <v>3.90455</v>
      </c>
      <c r="C587">
        <v>3.9017499999999998</v>
      </c>
      <c r="D587">
        <v>3.9027500000000002</v>
      </c>
      <c r="E587">
        <v>3.9045000000000001</v>
      </c>
      <c r="F587">
        <v>3.9052500000000001</v>
      </c>
      <c r="G587">
        <v>3.8927499999999999</v>
      </c>
      <c r="H587">
        <v>3.8639999999999999</v>
      </c>
      <c r="I587">
        <v>3.8282500000000002</v>
      </c>
      <c r="J587">
        <v>3.7782499999999999</v>
      </c>
      <c r="K587">
        <v>3.7012499999999999</v>
      </c>
      <c r="L587">
        <v>3.6444999999999999</v>
      </c>
      <c r="M587">
        <v>3.577</v>
      </c>
      <c r="N587">
        <v>3.5</v>
      </c>
      <c r="O587">
        <v>3.44</v>
      </c>
      <c r="P587">
        <v>3.375</v>
      </c>
      <c r="Q587">
        <v>3.1789999999999998</v>
      </c>
      <c r="R587">
        <v>3.0175000000000001</v>
      </c>
      <c r="S587">
        <v>2.89</v>
      </c>
      <c r="T587">
        <v>2.7909999999999999</v>
      </c>
      <c r="U587">
        <v>2.5670000000000002</v>
      </c>
      <c r="V587">
        <v>2.4790000000000001</v>
      </c>
      <c r="W587">
        <v>2.4457499999999999</v>
      </c>
      <c r="X587">
        <v>2.4390000000000001</v>
      </c>
      <c r="Y587">
        <v>2.4464999999999999</v>
      </c>
      <c r="Z587">
        <v>2.4620000000000002</v>
      </c>
      <c r="AA587">
        <v>2.4820000000000002</v>
      </c>
      <c r="AB587">
        <v>2.5122499999999999</v>
      </c>
      <c r="AC587">
        <v>2.54325</v>
      </c>
      <c r="AD587">
        <v>2.57</v>
      </c>
      <c r="AE587">
        <v>2.6287500000000001</v>
      </c>
      <c r="AF587">
        <v>2.61</v>
      </c>
      <c r="AG587">
        <v>2.4350000000000001</v>
      </c>
    </row>
    <row r="588" spans="1:33" x14ac:dyDescent="0.2">
      <c r="A588" s="1">
        <f t="shared" si="9"/>
        <v>45310</v>
      </c>
      <c r="B588">
        <v>3.9039999999999999</v>
      </c>
      <c r="C588">
        <v>3.9012500000000001</v>
      </c>
      <c r="D588">
        <v>3.9026000000000001</v>
      </c>
      <c r="E588">
        <v>3.9039999999999999</v>
      </c>
      <c r="F588">
        <v>3.9037500000000001</v>
      </c>
      <c r="G588">
        <v>3.89175</v>
      </c>
      <c r="H588">
        <v>3.863</v>
      </c>
      <c r="I588">
        <v>3.827</v>
      </c>
      <c r="J588">
        <v>3.778</v>
      </c>
      <c r="K588">
        <v>3.71</v>
      </c>
      <c r="L588">
        <v>3.6539999999999999</v>
      </c>
      <c r="M588">
        <v>3.589</v>
      </c>
      <c r="N588">
        <v>3.5139999999999998</v>
      </c>
      <c r="O588">
        <v>3.4590000000000001</v>
      </c>
      <c r="P588">
        <v>3.3919999999999999</v>
      </c>
      <c r="Q588">
        <v>3.20025</v>
      </c>
      <c r="R588">
        <v>3.044</v>
      </c>
      <c r="S588">
        <v>2.923</v>
      </c>
      <c r="T588">
        <v>2.82925</v>
      </c>
      <c r="U588">
        <v>2.6123500000000002</v>
      </c>
      <c r="V588">
        <v>2.5179999999999998</v>
      </c>
      <c r="W588">
        <v>2.4790000000000001</v>
      </c>
      <c r="X588">
        <v>2.468</v>
      </c>
      <c r="Y588">
        <v>2.4740000000000002</v>
      </c>
      <c r="Z588">
        <v>2.488</v>
      </c>
      <c r="AA588">
        <v>2.5110000000000001</v>
      </c>
      <c r="AB588">
        <v>2.5423</v>
      </c>
      <c r="AC588">
        <v>2.5659999999999998</v>
      </c>
      <c r="AD588">
        <v>2.59</v>
      </c>
      <c r="AE588">
        <v>2.6459999999999999</v>
      </c>
      <c r="AF588">
        <v>2.6272500000000001</v>
      </c>
      <c r="AG588">
        <v>2.4449999999999998</v>
      </c>
    </row>
    <row r="589" spans="1:33" x14ac:dyDescent="0.2">
      <c r="A589" s="1">
        <f t="shared" si="9"/>
        <v>45309</v>
      </c>
      <c r="B589">
        <v>3.9047499999999999</v>
      </c>
      <c r="C589">
        <v>3.9017499999999998</v>
      </c>
      <c r="D589">
        <v>3.9024999999999999</v>
      </c>
      <c r="E589">
        <v>3.9039999999999999</v>
      </c>
      <c r="F589">
        <v>3.9020000000000001</v>
      </c>
      <c r="G589">
        <v>3.88775</v>
      </c>
      <c r="H589">
        <v>3.851</v>
      </c>
      <c r="I589">
        <v>3.8079999999999998</v>
      </c>
      <c r="J589">
        <v>3.75725</v>
      </c>
      <c r="K589">
        <v>3.68</v>
      </c>
      <c r="L589">
        <v>3.6157499999999998</v>
      </c>
      <c r="M589">
        <v>3.55</v>
      </c>
      <c r="N589">
        <v>3.4729999999999999</v>
      </c>
      <c r="O589">
        <v>3.4079999999999999</v>
      </c>
      <c r="P589">
        <v>3.3450000000000002</v>
      </c>
      <c r="Q589">
        <v>3.1517499999999998</v>
      </c>
      <c r="R589">
        <v>2.996</v>
      </c>
      <c r="S589">
        <v>2.8679999999999999</v>
      </c>
      <c r="T589">
        <v>2.7749999999999999</v>
      </c>
      <c r="U589">
        <v>2.57145</v>
      </c>
      <c r="V589">
        <v>2.4910000000000001</v>
      </c>
      <c r="W589">
        <v>2.4664999999999999</v>
      </c>
      <c r="X589">
        <v>2.4489999999999998</v>
      </c>
      <c r="Y589">
        <v>2.47675</v>
      </c>
      <c r="Z589">
        <v>2.4969999999999999</v>
      </c>
      <c r="AA589">
        <v>2.5230000000000001</v>
      </c>
      <c r="AB589">
        <v>2.5572499999999998</v>
      </c>
      <c r="AC589">
        <v>2.577</v>
      </c>
      <c r="AD589">
        <v>2.6147499999999999</v>
      </c>
      <c r="AE589">
        <v>2.6735000000000002</v>
      </c>
      <c r="AF589">
        <v>2.657</v>
      </c>
      <c r="AG589">
        <v>2.4860000000000002</v>
      </c>
    </row>
    <row r="590" spans="1:33" x14ac:dyDescent="0.2">
      <c r="A590" s="1">
        <f t="shared" si="9"/>
        <v>45308</v>
      </c>
      <c r="B590">
        <v>3.9045000000000001</v>
      </c>
      <c r="C590">
        <v>3.9032499999999999</v>
      </c>
      <c r="D590">
        <v>3.9032499999999999</v>
      </c>
      <c r="E590">
        <v>3.9042500000000002</v>
      </c>
      <c r="F590">
        <v>3.9049999999999998</v>
      </c>
      <c r="G590">
        <v>3.8929999999999998</v>
      </c>
      <c r="H590">
        <v>3.8559999999999999</v>
      </c>
      <c r="I590">
        <v>3.8239999999999998</v>
      </c>
      <c r="J590">
        <v>3.7698</v>
      </c>
      <c r="K590">
        <v>3.7</v>
      </c>
      <c r="L590">
        <v>3.645</v>
      </c>
      <c r="M590">
        <v>3.5710000000000002</v>
      </c>
      <c r="N590">
        <v>3.504</v>
      </c>
      <c r="O590">
        <v>3.4449999999999998</v>
      </c>
      <c r="P590">
        <v>3.3719999999999999</v>
      </c>
      <c r="Q590">
        <v>3.1736</v>
      </c>
      <c r="R590">
        <v>3.008</v>
      </c>
      <c r="S590">
        <v>2.8860000000000001</v>
      </c>
      <c r="T590">
        <v>2.79</v>
      </c>
      <c r="U590">
        <v>2.5680000000000001</v>
      </c>
      <c r="V590">
        <v>2.472</v>
      </c>
      <c r="W590">
        <v>2.4427500000000002</v>
      </c>
      <c r="X590">
        <v>2.4380000000000002</v>
      </c>
      <c r="Y590">
        <v>2.43825</v>
      </c>
      <c r="Z590">
        <v>2.4529999999999998</v>
      </c>
      <c r="AA590">
        <v>2.4772500000000002</v>
      </c>
      <c r="AB590">
        <v>2.5150000000000001</v>
      </c>
      <c r="AC590">
        <v>2.5419999999999998</v>
      </c>
      <c r="AD590">
        <v>2.5619999999999998</v>
      </c>
      <c r="AE590">
        <v>2.6179999999999999</v>
      </c>
      <c r="AF590">
        <v>2.6032500000000001</v>
      </c>
      <c r="AG590">
        <v>2.4319999999999999</v>
      </c>
    </row>
    <row r="591" spans="1:33" x14ac:dyDescent="0.2">
      <c r="A591" s="1">
        <f t="shared" si="9"/>
        <v>45307</v>
      </c>
      <c r="B591">
        <v>3.9042500000000002</v>
      </c>
      <c r="C591">
        <v>3.9034</v>
      </c>
      <c r="D591">
        <v>3.9032499999999999</v>
      </c>
      <c r="E591">
        <v>3.9053</v>
      </c>
      <c r="F591">
        <v>3.9056999999999999</v>
      </c>
      <c r="G591">
        <v>3.8940000000000001</v>
      </c>
      <c r="H591">
        <v>3.83975</v>
      </c>
      <c r="I591">
        <v>3.8017500000000002</v>
      </c>
      <c r="J591">
        <v>3.7370000000000001</v>
      </c>
      <c r="K591">
        <v>3.6557499999999998</v>
      </c>
      <c r="L591">
        <v>3.593</v>
      </c>
      <c r="M591">
        <v>3.51675</v>
      </c>
      <c r="N591">
        <v>3.4369999999999998</v>
      </c>
      <c r="O591">
        <v>3.371</v>
      </c>
      <c r="P591">
        <v>3.2949999999999999</v>
      </c>
      <c r="Q591">
        <v>3.0877500000000002</v>
      </c>
      <c r="R591">
        <v>2.9292500000000001</v>
      </c>
      <c r="S591">
        <v>2.79725</v>
      </c>
      <c r="T591">
        <v>2.698</v>
      </c>
      <c r="U591">
        <v>2.4801500000000001</v>
      </c>
      <c r="V591">
        <v>2.395</v>
      </c>
      <c r="W591">
        <v>2.3765000000000001</v>
      </c>
      <c r="X591">
        <v>2.39</v>
      </c>
      <c r="Y591">
        <v>2.3919999999999999</v>
      </c>
      <c r="Z591">
        <v>2.4180000000000001</v>
      </c>
      <c r="AA591">
        <v>2.4449999999999998</v>
      </c>
      <c r="AB591">
        <v>2.4718499999999999</v>
      </c>
      <c r="AC591">
        <v>2.5270000000000001</v>
      </c>
      <c r="AD591">
        <v>2.544</v>
      </c>
      <c r="AE591">
        <v>2.6094499999999998</v>
      </c>
      <c r="AF591">
        <v>2.6126999999999998</v>
      </c>
      <c r="AG591">
        <v>2.4613499999999999</v>
      </c>
    </row>
    <row r="592" spans="1:33" x14ac:dyDescent="0.2">
      <c r="A592" s="1">
        <f t="shared" si="9"/>
        <v>45306</v>
      </c>
      <c r="B592">
        <v>3.9041000000000001</v>
      </c>
      <c r="C592">
        <v>3.9058199999999998</v>
      </c>
      <c r="D592">
        <v>3.9039999999999999</v>
      </c>
      <c r="E592">
        <v>3.9049999999999998</v>
      </c>
      <c r="F592">
        <v>3.9039999999999999</v>
      </c>
      <c r="G592">
        <v>3.89</v>
      </c>
      <c r="H592">
        <v>3.8347500000000001</v>
      </c>
      <c r="I592">
        <v>3.7925</v>
      </c>
      <c r="J592">
        <v>3.722</v>
      </c>
      <c r="K592">
        <v>3.637</v>
      </c>
      <c r="L592">
        <v>3.5750000000000002</v>
      </c>
      <c r="M592">
        <v>3.4975000000000001</v>
      </c>
      <c r="N592">
        <v>3.415</v>
      </c>
      <c r="O592">
        <v>3.35175</v>
      </c>
      <c r="P592">
        <v>3.28</v>
      </c>
      <c r="Q592">
        <v>3.0764999999999998</v>
      </c>
      <c r="R592">
        <v>2.9140000000000001</v>
      </c>
      <c r="S592">
        <v>2.7839999999999998</v>
      </c>
      <c r="T592">
        <v>2.6819999999999999</v>
      </c>
      <c r="U592">
        <v>2.4510000000000001</v>
      </c>
      <c r="V592">
        <v>2.3694999999999999</v>
      </c>
      <c r="W592">
        <v>2.3420000000000001</v>
      </c>
      <c r="X592">
        <v>2.3439999999999999</v>
      </c>
      <c r="Y592">
        <v>2.3559999999999999</v>
      </c>
      <c r="Z592">
        <v>2.3780000000000001</v>
      </c>
      <c r="AA592">
        <v>2.4049999999999998</v>
      </c>
      <c r="AB592">
        <v>2.43655</v>
      </c>
      <c r="AC592">
        <v>2.4747499999999998</v>
      </c>
      <c r="AD592">
        <v>2.5030000000000001</v>
      </c>
      <c r="AE592">
        <v>2.5705</v>
      </c>
      <c r="AF592">
        <v>2.5662500000000001</v>
      </c>
      <c r="AG592">
        <v>2.4177499999999998</v>
      </c>
    </row>
    <row r="593" spans="1:33" x14ac:dyDescent="0.2">
      <c r="A593" s="1">
        <f t="shared" si="9"/>
        <v>45303</v>
      </c>
      <c r="B593">
        <v>3.9039999999999999</v>
      </c>
      <c r="C593">
        <v>3.9056099999999998</v>
      </c>
      <c r="D593">
        <v>3.9049999999999998</v>
      </c>
      <c r="E593">
        <v>3.90455</v>
      </c>
      <c r="F593">
        <v>3.90225</v>
      </c>
      <c r="G593">
        <v>3.8780000000000001</v>
      </c>
      <c r="H593">
        <v>3.8142499999999999</v>
      </c>
      <c r="I593">
        <v>3.7639999999999998</v>
      </c>
      <c r="J593">
        <v>3.69</v>
      </c>
      <c r="K593">
        <v>3.6030000000000002</v>
      </c>
      <c r="L593">
        <v>3.5307499999999998</v>
      </c>
      <c r="M593">
        <v>3.4517500000000001</v>
      </c>
      <c r="N593">
        <v>3.3652500000000001</v>
      </c>
      <c r="O593">
        <v>3.3022499999999999</v>
      </c>
      <c r="P593">
        <v>3.23075</v>
      </c>
      <c r="Q593">
        <v>3.028</v>
      </c>
      <c r="R593">
        <v>2.8667500000000001</v>
      </c>
      <c r="S593">
        <v>2.7367499999999998</v>
      </c>
      <c r="T593">
        <v>2.6360000000000001</v>
      </c>
      <c r="U593">
        <v>2.4129999999999998</v>
      </c>
      <c r="V593">
        <v>2.3313000000000001</v>
      </c>
      <c r="W593">
        <v>2.3069999999999999</v>
      </c>
      <c r="X593">
        <v>2.3079999999999998</v>
      </c>
      <c r="Y593">
        <v>2.3241000000000001</v>
      </c>
      <c r="Z593">
        <v>2.3471000000000002</v>
      </c>
      <c r="AA593">
        <v>2.3767999999999998</v>
      </c>
      <c r="AB593">
        <v>2.4089999999999998</v>
      </c>
      <c r="AC593">
        <v>2.4500000000000002</v>
      </c>
      <c r="AD593">
        <v>2.476</v>
      </c>
      <c r="AE593">
        <v>2.5438499999999999</v>
      </c>
      <c r="AF593">
        <v>2.5401500000000001</v>
      </c>
      <c r="AG593">
        <v>2.3978999999999999</v>
      </c>
    </row>
    <row r="594" spans="1:33" x14ac:dyDescent="0.2">
      <c r="A594" s="1">
        <f t="shared" si="9"/>
        <v>45302</v>
      </c>
      <c r="B594">
        <v>3.9039999999999999</v>
      </c>
      <c r="C594">
        <v>3.9060000000000001</v>
      </c>
      <c r="D594">
        <v>3.9049999999999998</v>
      </c>
      <c r="E594">
        <v>3.9049999999999998</v>
      </c>
      <c r="F594">
        <v>3.907</v>
      </c>
      <c r="G594">
        <v>3.887</v>
      </c>
      <c r="H594">
        <v>3.8359999999999999</v>
      </c>
      <c r="I594">
        <v>3.7930000000000001</v>
      </c>
      <c r="J594">
        <v>3.7334999999999998</v>
      </c>
      <c r="K594">
        <v>3.6595</v>
      </c>
      <c r="L594">
        <v>3.593</v>
      </c>
      <c r="M594">
        <v>3.5249999999999999</v>
      </c>
      <c r="N594">
        <v>3.44875</v>
      </c>
      <c r="O594">
        <v>3.3835000000000002</v>
      </c>
      <c r="P594">
        <v>3.319</v>
      </c>
      <c r="Q594">
        <v>3.1232500000000001</v>
      </c>
      <c r="R594">
        <v>2.9674999999999998</v>
      </c>
      <c r="S594">
        <v>2.839</v>
      </c>
      <c r="T594">
        <v>2.7429999999999999</v>
      </c>
      <c r="U594">
        <v>2.5139999999999998</v>
      </c>
      <c r="V594">
        <v>2.4159999999999999</v>
      </c>
      <c r="W594">
        <v>2.3820000000000001</v>
      </c>
      <c r="X594">
        <v>2.3730000000000002</v>
      </c>
      <c r="Y594">
        <v>2.3871000000000002</v>
      </c>
      <c r="Z594">
        <v>2.4055</v>
      </c>
      <c r="AA594">
        <v>2.4321000000000002</v>
      </c>
      <c r="AB594">
        <v>2.4605000000000001</v>
      </c>
      <c r="AC594">
        <v>2.4900000000000002</v>
      </c>
      <c r="AD594">
        <v>2.5242</v>
      </c>
      <c r="AE594">
        <v>2.5861999999999998</v>
      </c>
      <c r="AF594">
        <v>2.58</v>
      </c>
      <c r="AG594">
        <v>2.4291999999999998</v>
      </c>
    </row>
    <row r="595" spans="1:33" x14ac:dyDescent="0.2">
      <c r="A595" s="1">
        <f t="shared" si="9"/>
        <v>45301</v>
      </c>
      <c r="B595">
        <v>3.9039999999999999</v>
      </c>
      <c r="C595">
        <v>3.9055</v>
      </c>
      <c r="D595">
        <v>3.9060000000000001</v>
      </c>
      <c r="E595">
        <v>3.9060000000000001</v>
      </c>
      <c r="F595">
        <v>3.9092500000000001</v>
      </c>
      <c r="G595">
        <v>3.887</v>
      </c>
      <c r="H595">
        <v>3.8382499999999999</v>
      </c>
      <c r="I595">
        <v>3.8062499999999999</v>
      </c>
      <c r="J595">
        <v>3.74125</v>
      </c>
      <c r="K595">
        <v>3.67225</v>
      </c>
      <c r="L595">
        <v>3.6110000000000002</v>
      </c>
      <c r="M595">
        <v>3.5419999999999998</v>
      </c>
      <c r="N595">
        <v>3.476</v>
      </c>
      <c r="O595">
        <v>3.415</v>
      </c>
      <c r="P595">
        <v>3.3479999999999999</v>
      </c>
      <c r="Q595">
        <v>3.1539999999999999</v>
      </c>
      <c r="R595">
        <v>3</v>
      </c>
      <c r="S595">
        <v>2.8730000000000002</v>
      </c>
      <c r="T595">
        <v>2.7759999999999998</v>
      </c>
      <c r="U595">
        <v>2.5310000000000001</v>
      </c>
      <c r="V595">
        <v>2.4359999999999999</v>
      </c>
      <c r="W595">
        <v>2.399</v>
      </c>
      <c r="X595">
        <v>2.4047499999999999</v>
      </c>
      <c r="Y595">
        <v>2.4049999999999998</v>
      </c>
      <c r="Z595">
        <v>2.4249999999999998</v>
      </c>
      <c r="AA595">
        <v>2.44875</v>
      </c>
      <c r="AB595">
        <v>2.4757500000000001</v>
      </c>
      <c r="AC595">
        <v>2.5209999999999999</v>
      </c>
      <c r="AD595">
        <v>2.5362499999999999</v>
      </c>
      <c r="AE595">
        <v>2.5939999999999999</v>
      </c>
      <c r="AF595">
        <v>2.5840000000000001</v>
      </c>
      <c r="AG595">
        <v>2.4239999999999999</v>
      </c>
    </row>
    <row r="596" spans="1:33" x14ac:dyDescent="0.2">
      <c r="A596" s="1">
        <f t="shared" si="9"/>
        <v>45300</v>
      </c>
      <c r="B596">
        <v>3.9034399999999998</v>
      </c>
      <c r="C596">
        <v>3.9047800000000001</v>
      </c>
      <c r="D596">
        <v>3.90557</v>
      </c>
      <c r="E596">
        <v>3.9047999999999998</v>
      </c>
      <c r="F596">
        <v>3.91</v>
      </c>
      <c r="G596">
        <v>3.8857499999999998</v>
      </c>
      <c r="H596">
        <v>3.8319999999999999</v>
      </c>
      <c r="I596">
        <v>3.7970000000000002</v>
      </c>
      <c r="J596">
        <v>3.7309999999999999</v>
      </c>
      <c r="K596">
        <v>3.6589999999999998</v>
      </c>
      <c r="L596">
        <v>3.597</v>
      </c>
      <c r="M596">
        <v>3.53</v>
      </c>
      <c r="N596">
        <v>3.4580000000000002</v>
      </c>
      <c r="O596">
        <v>3.3959999999999999</v>
      </c>
      <c r="P596">
        <v>3.327</v>
      </c>
      <c r="Q596">
        <v>3.1360000000000001</v>
      </c>
      <c r="R596">
        <v>2.976</v>
      </c>
      <c r="S596">
        <v>2.8457499999999998</v>
      </c>
      <c r="T596">
        <v>2.746</v>
      </c>
      <c r="U596">
        <v>2.5049999999999999</v>
      </c>
      <c r="V596">
        <v>2.4081999999999999</v>
      </c>
      <c r="W596">
        <v>2.3730000000000002</v>
      </c>
      <c r="X596">
        <v>2.3677000000000001</v>
      </c>
      <c r="Y596">
        <v>2.38</v>
      </c>
      <c r="Z596">
        <v>2.4</v>
      </c>
      <c r="AA596">
        <v>2.4247999999999998</v>
      </c>
      <c r="AB596">
        <v>2.4540500000000001</v>
      </c>
      <c r="AC596">
        <v>2.484</v>
      </c>
      <c r="AD596">
        <v>2.5165000000000002</v>
      </c>
      <c r="AE596">
        <v>2.5749</v>
      </c>
      <c r="AF596">
        <v>2.5649999999999999</v>
      </c>
      <c r="AG596">
        <v>2.4131999999999998</v>
      </c>
    </row>
    <row r="597" spans="1:33" x14ac:dyDescent="0.2">
      <c r="A597" s="1">
        <f t="shared" si="9"/>
        <v>45299</v>
      </c>
      <c r="B597">
        <v>3.9027500000000002</v>
      </c>
      <c r="C597">
        <v>3.9042500000000002</v>
      </c>
      <c r="D597">
        <v>3.9060000000000001</v>
      </c>
      <c r="E597">
        <v>3.9039000000000001</v>
      </c>
      <c r="F597">
        <v>3.9060000000000001</v>
      </c>
      <c r="G597">
        <v>3.8772500000000001</v>
      </c>
      <c r="H597">
        <v>3.8231999999999999</v>
      </c>
      <c r="I597">
        <v>3.782</v>
      </c>
      <c r="J597">
        <v>3.71245</v>
      </c>
      <c r="K597">
        <v>3.633</v>
      </c>
      <c r="L597">
        <v>3.569</v>
      </c>
      <c r="M597">
        <v>3.4969999999999999</v>
      </c>
      <c r="N597">
        <v>3.4220000000000002</v>
      </c>
      <c r="O597">
        <v>3.359</v>
      </c>
      <c r="P597">
        <v>3.286</v>
      </c>
      <c r="Q597">
        <v>3.0840000000000001</v>
      </c>
      <c r="R597">
        <v>2.9159999999999999</v>
      </c>
      <c r="S597">
        <v>2.782</v>
      </c>
      <c r="T597">
        <v>2.6749999999999998</v>
      </c>
      <c r="U597">
        <v>2.4340000000000002</v>
      </c>
      <c r="V597">
        <v>2.34</v>
      </c>
      <c r="W597">
        <v>2.3039999999999998</v>
      </c>
      <c r="X597">
        <v>2.3130000000000002</v>
      </c>
      <c r="Y597">
        <v>2.3149999999999999</v>
      </c>
      <c r="Z597">
        <v>2.3371</v>
      </c>
      <c r="AA597">
        <v>2.36395</v>
      </c>
      <c r="AB597">
        <v>2.3990499999999999</v>
      </c>
      <c r="AC597">
        <v>2.4390000000000001</v>
      </c>
      <c r="AD597">
        <v>2.4609000000000001</v>
      </c>
      <c r="AE597">
        <v>2.52</v>
      </c>
      <c r="AF597">
        <v>2.51315</v>
      </c>
      <c r="AG597">
        <v>2.3643000000000001</v>
      </c>
    </row>
    <row r="598" spans="1:33" x14ac:dyDescent="0.2">
      <c r="A598" s="1">
        <f t="shared" si="9"/>
        <v>45296</v>
      </c>
      <c r="B598">
        <v>3.90225</v>
      </c>
      <c r="C598">
        <v>3.9037500000000001</v>
      </c>
      <c r="D598">
        <v>3.9049999999999998</v>
      </c>
      <c r="E598">
        <v>3.90361</v>
      </c>
      <c r="F598">
        <v>3.9072499999999999</v>
      </c>
      <c r="G598">
        <v>3.8784000000000001</v>
      </c>
      <c r="H598">
        <v>3.8241000000000001</v>
      </c>
      <c r="I598">
        <v>3.782</v>
      </c>
      <c r="J598">
        <v>3.7170000000000001</v>
      </c>
      <c r="K598">
        <v>3.6469999999999998</v>
      </c>
      <c r="L598">
        <v>3.58</v>
      </c>
      <c r="M598">
        <v>3.5129999999999999</v>
      </c>
      <c r="N598">
        <v>3.4340000000000002</v>
      </c>
      <c r="O598">
        <v>3.3740000000000001</v>
      </c>
      <c r="P598">
        <v>3.306</v>
      </c>
      <c r="Q598">
        <v>3.11</v>
      </c>
      <c r="R598">
        <v>2.9489999999999998</v>
      </c>
      <c r="S598">
        <v>2.8180000000000001</v>
      </c>
      <c r="T598">
        <v>2.7149999999999999</v>
      </c>
      <c r="U598">
        <v>2.4782000000000002</v>
      </c>
      <c r="V598">
        <v>2.3841000000000001</v>
      </c>
      <c r="W598">
        <v>2.3460000000000001</v>
      </c>
      <c r="X598">
        <v>2.3410000000000002</v>
      </c>
      <c r="Y598">
        <v>2.3519999999999999</v>
      </c>
      <c r="Z598">
        <v>2.3729499999999999</v>
      </c>
      <c r="AA598">
        <v>2.3978000000000002</v>
      </c>
      <c r="AB598">
        <v>2.4157500000000001</v>
      </c>
      <c r="AC598">
        <v>2.4660000000000002</v>
      </c>
      <c r="AD598">
        <v>2.4900000000000002</v>
      </c>
      <c r="AE598">
        <v>2.5489999999999999</v>
      </c>
      <c r="AF598">
        <v>2.5390000000000001</v>
      </c>
      <c r="AG598">
        <v>2.395</v>
      </c>
    </row>
    <row r="599" spans="1:33" x14ac:dyDescent="0.2">
      <c r="A599" s="1">
        <f t="shared" si="9"/>
        <v>45295</v>
      </c>
      <c r="B599">
        <v>3.903</v>
      </c>
      <c r="C599">
        <v>3.9039999999999999</v>
      </c>
      <c r="D599">
        <v>3.9060000000000001</v>
      </c>
      <c r="E599">
        <v>3.9039999999999999</v>
      </c>
      <c r="F599">
        <v>3.9060000000000001</v>
      </c>
      <c r="G599">
        <v>3.87825</v>
      </c>
      <c r="H599">
        <v>3.8247499999999999</v>
      </c>
      <c r="I599">
        <v>3.7787500000000001</v>
      </c>
      <c r="J599">
        <v>3.7127500000000002</v>
      </c>
      <c r="K599">
        <v>3.6392500000000001</v>
      </c>
      <c r="L599">
        <v>3.5652499999999998</v>
      </c>
      <c r="M599">
        <v>3.4980000000000002</v>
      </c>
      <c r="N599">
        <v>3.42</v>
      </c>
      <c r="O599">
        <v>3.3490000000000002</v>
      </c>
      <c r="P599">
        <v>3.2850000000000001</v>
      </c>
      <c r="Q599">
        <v>3.081</v>
      </c>
      <c r="R599">
        <v>2.915</v>
      </c>
      <c r="S599">
        <v>2.778</v>
      </c>
      <c r="T599">
        <v>2.673</v>
      </c>
      <c r="U599">
        <v>2.4312499999999999</v>
      </c>
      <c r="V599">
        <v>2.3330000000000002</v>
      </c>
      <c r="W599">
        <v>2.2999999999999998</v>
      </c>
      <c r="X599">
        <v>2.2949999999999999</v>
      </c>
      <c r="Y599">
        <v>2.30925</v>
      </c>
      <c r="Z599">
        <v>2.331</v>
      </c>
      <c r="AA599">
        <v>2.3587500000000001</v>
      </c>
      <c r="AB599">
        <v>2.3802500000000002</v>
      </c>
      <c r="AC599">
        <v>2.4227500000000002</v>
      </c>
      <c r="AD599">
        <v>2.4537499999999999</v>
      </c>
      <c r="AE599">
        <v>2.5150000000000001</v>
      </c>
      <c r="AF599">
        <v>2.512</v>
      </c>
      <c r="AG599">
        <v>2.3652500000000001</v>
      </c>
    </row>
    <row r="600" spans="1:33" x14ac:dyDescent="0.2">
      <c r="A600" s="1">
        <f t="shared" si="9"/>
        <v>45294</v>
      </c>
      <c r="B600">
        <v>3.9017499999999998</v>
      </c>
      <c r="C600">
        <v>3.9032499999999999</v>
      </c>
      <c r="D600">
        <v>3.9047499999999999</v>
      </c>
      <c r="E600">
        <v>3.9032499999999999</v>
      </c>
      <c r="F600">
        <v>3.9</v>
      </c>
      <c r="G600">
        <v>3.8690000000000002</v>
      </c>
      <c r="H600">
        <v>3.8079999999999998</v>
      </c>
      <c r="I600">
        <v>3.7559999999999998</v>
      </c>
      <c r="J600">
        <v>3.6819999999999999</v>
      </c>
      <c r="K600">
        <v>3.601</v>
      </c>
      <c r="L600">
        <v>3.5190000000000001</v>
      </c>
      <c r="M600">
        <v>3.4362499999999998</v>
      </c>
      <c r="N600">
        <v>3.3580000000000001</v>
      </c>
      <c r="O600">
        <v>3.282</v>
      </c>
      <c r="P600">
        <v>3.2040000000000002</v>
      </c>
      <c r="Q600">
        <v>2.9830000000000001</v>
      </c>
      <c r="R600">
        <v>2.8010000000000002</v>
      </c>
      <c r="S600">
        <v>2.6579999999999999</v>
      </c>
      <c r="T600">
        <v>2.5470000000000002</v>
      </c>
      <c r="U600">
        <v>2.2909999999999999</v>
      </c>
      <c r="V600">
        <v>2.1960000000000002</v>
      </c>
      <c r="W600">
        <v>2.1659999999999999</v>
      </c>
      <c r="X600">
        <v>2.16</v>
      </c>
      <c r="Y600">
        <v>2.1789999999999998</v>
      </c>
      <c r="Z600">
        <v>2.206</v>
      </c>
      <c r="AA600">
        <v>2.2349999999999999</v>
      </c>
      <c r="AB600">
        <v>2.2717499999999999</v>
      </c>
      <c r="AC600">
        <v>2.3025000000000002</v>
      </c>
      <c r="AD600">
        <v>2.3351000000000002</v>
      </c>
      <c r="AE600">
        <v>2.4039999999999999</v>
      </c>
      <c r="AF600">
        <v>2.4129999999999998</v>
      </c>
      <c r="AG600">
        <v>2.2761999999999998</v>
      </c>
    </row>
    <row r="601" spans="1:33" x14ac:dyDescent="0.2">
      <c r="A601" s="1">
        <f t="shared" si="9"/>
        <v>45293</v>
      </c>
      <c r="B601">
        <v>3.8998900000000001</v>
      </c>
      <c r="C601">
        <v>3.90164</v>
      </c>
      <c r="D601">
        <v>3.9037000000000002</v>
      </c>
      <c r="E601">
        <v>3.9021400000000002</v>
      </c>
      <c r="F601">
        <v>3.9007499999999999</v>
      </c>
      <c r="G601">
        <v>3.8719999999999999</v>
      </c>
      <c r="H601">
        <v>3.8140999999999998</v>
      </c>
      <c r="I601">
        <v>3.7650000000000001</v>
      </c>
      <c r="J601">
        <v>3.6951999999999998</v>
      </c>
      <c r="K601">
        <v>3.6150000000000002</v>
      </c>
      <c r="L601">
        <v>3.5369999999999999</v>
      </c>
      <c r="M601">
        <v>3.4620000000000002</v>
      </c>
      <c r="N601">
        <v>3.3809999999999998</v>
      </c>
      <c r="O601">
        <v>3.306</v>
      </c>
      <c r="P601">
        <v>3.2269999999999999</v>
      </c>
      <c r="Q601">
        <v>3.0190000000000001</v>
      </c>
      <c r="R601">
        <v>2.8439999999999999</v>
      </c>
      <c r="S601">
        <v>2.7</v>
      </c>
      <c r="T601">
        <v>2.5920000000000001</v>
      </c>
      <c r="U601">
        <v>2.3515000000000001</v>
      </c>
      <c r="V601">
        <v>2.2542499999999999</v>
      </c>
      <c r="W601">
        <v>2.2229999999999999</v>
      </c>
      <c r="X601">
        <v>2.218</v>
      </c>
      <c r="Y601">
        <v>2.2376999999999998</v>
      </c>
      <c r="Z601">
        <v>2.262</v>
      </c>
      <c r="AA601">
        <v>2.2915000000000001</v>
      </c>
      <c r="AB601">
        <v>2.3242500000000001</v>
      </c>
      <c r="AC601">
        <v>2.355</v>
      </c>
      <c r="AD601">
        <v>2.3927</v>
      </c>
      <c r="AE601">
        <v>2.4594999999999998</v>
      </c>
      <c r="AF601">
        <v>2.4609999999999999</v>
      </c>
      <c r="AG601">
        <v>2.327</v>
      </c>
    </row>
    <row r="602" spans="1:33" x14ac:dyDescent="0.2">
      <c r="A602" s="1">
        <f t="shared" si="9"/>
        <v>45292</v>
      </c>
      <c r="B602" t="s">
        <v>37</v>
      </c>
      <c r="C602" t="s">
        <v>37</v>
      </c>
      <c r="D602" t="s">
        <v>37</v>
      </c>
      <c r="E602" t="s">
        <v>37</v>
      </c>
      <c r="F602">
        <v>3.9009999999999998</v>
      </c>
      <c r="G602">
        <v>3.8702000000000001</v>
      </c>
      <c r="H602">
        <v>3.8140000000000001</v>
      </c>
      <c r="I602">
        <v>3.758</v>
      </c>
      <c r="J602">
        <v>3.6869999999999998</v>
      </c>
      <c r="K602">
        <v>3.601</v>
      </c>
      <c r="L602">
        <v>3.5230000000000001</v>
      </c>
      <c r="M602">
        <v>3.4449999999999998</v>
      </c>
      <c r="N602">
        <v>3.359</v>
      </c>
      <c r="O602">
        <v>3.2839999999999998</v>
      </c>
      <c r="P602">
        <v>3.2080000000000002</v>
      </c>
      <c r="Q602">
        <v>2.9910000000000001</v>
      </c>
      <c r="R602">
        <v>2.8119999999999998</v>
      </c>
      <c r="S602">
        <v>2.6659999999999999</v>
      </c>
      <c r="T602">
        <v>2.552</v>
      </c>
      <c r="U602">
        <v>2.3029999999999999</v>
      </c>
      <c r="V602">
        <v>2.218</v>
      </c>
      <c r="W602">
        <v>2.1850000000000001</v>
      </c>
      <c r="X602">
        <v>2.1819999999999999</v>
      </c>
      <c r="Y602">
        <v>2.2029999999999998</v>
      </c>
      <c r="Z602">
        <v>2.2280000000000002</v>
      </c>
      <c r="AA602">
        <v>2.2570000000000001</v>
      </c>
      <c r="AB602" t="s">
        <v>37</v>
      </c>
      <c r="AC602">
        <v>2.3250000000000002</v>
      </c>
      <c r="AD602">
        <v>2.3559999999999999</v>
      </c>
      <c r="AE602">
        <v>2.423</v>
      </c>
      <c r="AF602">
        <v>2.4260000000000002</v>
      </c>
      <c r="AG602">
        <v>2.29</v>
      </c>
    </row>
    <row r="603" spans="1:33" x14ac:dyDescent="0.2">
      <c r="A603" s="1">
        <f t="shared" si="9"/>
        <v>45289</v>
      </c>
      <c r="B603">
        <v>3.899</v>
      </c>
      <c r="C603">
        <v>3.9024999999999999</v>
      </c>
      <c r="D603">
        <v>3.9035000000000002</v>
      </c>
      <c r="E603">
        <v>3.9025599999999998</v>
      </c>
      <c r="F603">
        <v>3.9009999999999998</v>
      </c>
      <c r="G603">
        <v>3.871</v>
      </c>
      <c r="H603">
        <v>3.8142499999999999</v>
      </c>
      <c r="I603">
        <v>3.758</v>
      </c>
      <c r="J603">
        <v>3.6880000000000002</v>
      </c>
      <c r="K603">
        <v>3.601</v>
      </c>
      <c r="L603">
        <v>3.5215000000000001</v>
      </c>
      <c r="M603">
        <v>3.4460000000000002</v>
      </c>
      <c r="N603">
        <v>3.3580000000000001</v>
      </c>
      <c r="O603">
        <v>3.2835000000000001</v>
      </c>
      <c r="P603">
        <v>3.21</v>
      </c>
      <c r="Q603">
        <v>2.9935</v>
      </c>
      <c r="R603">
        <v>2.8140000000000001</v>
      </c>
      <c r="S603">
        <v>2.6680000000000001</v>
      </c>
      <c r="T603">
        <v>2.5529999999999999</v>
      </c>
      <c r="U603">
        <v>2.2989999999999999</v>
      </c>
      <c r="V603">
        <v>2.218</v>
      </c>
      <c r="W603">
        <v>2.1856</v>
      </c>
      <c r="X603">
        <v>2.1869999999999998</v>
      </c>
      <c r="Y603">
        <v>2.1995</v>
      </c>
      <c r="Z603">
        <v>2.222</v>
      </c>
      <c r="AA603">
        <v>2.25</v>
      </c>
      <c r="AB603">
        <v>2.2875999999999999</v>
      </c>
      <c r="AC603">
        <v>2.3193000000000001</v>
      </c>
      <c r="AD603">
        <v>2.35</v>
      </c>
      <c r="AE603">
        <v>2.4169499999999999</v>
      </c>
      <c r="AF603">
        <v>2.4207999999999998</v>
      </c>
      <c r="AG603">
        <v>2.2892000000000001</v>
      </c>
    </row>
    <row r="604" spans="1:33" x14ac:dyDescent="0.2">
      <c r="A604" s="1">
        <f t="shared" si="9"/>
        <v>45288</v>
      </c>
      <c r="B604">
        <v>3.899</v>
      </c>
      <c r="C604">
        <v>3.9009999999999998</v>
      </c>
      <c r="D604">
        <v>3.9015</v>
      </c>
      <c r="E604">
        <v>3.903</v>
      </c>
      <c r="F604">
        <v>3.9020000000000001</v>
      </c>
      <c r="G604">
        <v>3.87</v>
      </c>
      <c r="H604">
        <v>3.8130000000000002</v>
      </c>
      <c r="I604">
        <v>3.7522000000000002</v>
      </c>
      <c r="J604">
        <v>3.68</v>
      </c>
      <c r="K604">
        <v>3.5992999999999999</v>
      </c>
      <c r="L604">
        <v>3.512</v>
      </c>
      <c r="M604">
        <v>3.4329999999999998</v>
      </c>
      <c r="N604">
        <v>3.3439999999999999</v>
      </c>
      <c r="O604">
        <v>3.2709999999999999</v>
      </c>
      <c r="P604">
        <v>3.194</v>
      </c>
      <c r="Q604">
        <v>2.9729999999999999</v>
      </c>
      <c r="R604">
        <v>2.7919999999999998</v>
      </c>
      <c r="S604">
        <v>2.645</v>
      </c>
      <c r="T604">
        <v>2.5299999999999998</v>
      </c>
      <c r="U604">
        <v>2.27</v>
      </c>
      <c r="V604">
        <v>2.1739999999999999</v>
      </c>
      <c r="W604">
        <v>2.1366000000000001</v>
      </c>
      <c r="X604">
        <v>2.1309999999999998</v>
      </c>
      <c r="Y604">
        <v>2.1398999999999999</v>
      </c>
      <c r="Z604">
        <v>2.1598000000000002</v>
      </c>
      <c r="AA604">
        <v>2.1850000000000001</v>
      </c>
      <c r="AB604">
        <v>2.2170000000000001</v>
      </c>
      <c r="AC604">
        <v>2.2589999999999999</v>
      </c>
      <c r="AD604">
        <v>2.2829999999999999</v>
      </c>
      <c r="AE604">
        <v>2.351</v>
      </c>
      <c r="AF604">
        <v>2.3544999999999998</v>
      </c>
      <c r="AG604">
        <v>2.2250000000000001</v>
      </c>
    </row>
    <row r="605" spans="1:33" x14ac:dyDescent="0.2">
      <c r="A605" s="1">
        <f t="shared" si="9"/>
        <v>45287</v>
      </c>
      <c r="B605">
        <v>3.8919999999999999</v>
      </c>
      <c r="C605">
        <v>3.8968400000000001</v>
      </c>
      <c r="D605">
        <v>3.89981</v>
      </c>
      <c r="E605">
        <v>3.903</v>
      </c>
      <c r="F605">
        <v>3.9009999999999998</v>
      </c>
      <c r="G605">
        <v>3.8780000000000001</v>
      </c>
      <c r="H605">
        <v>3.8220999999999998</v>
      </c>
      <c r="I605">
        <v>3.7639999999999998</v>
      </c>
      <c r="J605">
        <v>3.7005499999999998</v>
      </c>
      <c r="K605">
        <v>3.6160999999999999</v>
      </c>
      <c r="L605">
        <v>3.5289999999999999</v>
      </c>
      <c r="M605">
        <v>3.4489000000000001</v>
      </c>
      <c r="N605">
        <v>3.3635000000000002</v>
      </c>
      <c r="O605">
        <v>3.2850000000000001</v>
      </c>
      <c r="P605">
        <v>3.2050000000000001</v>
      </c>
      <c r="Q605">
        <v>2.9820000000000002</v>
      </c>
      <c r="R605">
        <v>2.8</v>
      </c>
      <c r="S605">
        <v>2.6520000000000001</v>
      </c>
      <c r="T605">
        <v>2.5385</v>
      </c>
      <c r="U605">
        <v>2.2751999999999999</v>
      </c>
      <c r="V605">
        <v>2.1589999999999998</v>
      </c>
      <c r="W605">
        <v>2.1101999999999999</v>
      </c>
      <c r="X605">
        <v>2.097</v>
      </c>
      <c r="Y605">
        <v>2.1080000000000001</v>
      </c>
      <c r="Z605">
        <v>2.1259999999999999</v>
      </c>
      <c r="AA605">
        <v>2.149</v>
      </c>
      <c r="AB605">
        <v>2.1776499999999999</v>
      </c>
      <c r="AC605">
        <v>2.2040000000000002</v>
      </c>
      <c r="AD605">
        <v>2.2400000000000002</v>
      </c>
      <c r="AE605">
        <v>2.3050000000000002</v>
      </c>
      <c r="AF605">
        <v>2.3069999999999999</v>
      </c>
      <c r="AG605">
        <v>2.173</v>
      </c>
    </row>
    <row r="606" spans="1:33" x14ac:dyDescent="0.2">
      <c r="A606" s="1">
        <f t="shared" si="9"/>
        <v>45286</v>
      </c>
      <c r="B606">
        <v>3.8894000000000002</v>
      </c>
      <c r="C606">
        <v>3.8965999999999998</v>
      </c>
      <c r="D606">
        <v>3.9003000000000001</v>
      </c>
      <c r="E606">
        <v>3.9020999999999999</v>
      </c>
      <c r="F606">
        <v>3.9020000000000001</v>
      </c>
      <c r="G606">
        <v>3.8809999999999998</v>
      </c>
      <c r="H606">
        <v>3.8330000000000002</v>
      </c>
      <c r="I606">
        <v>3.7810000000000001</v>
      </c>
      <c r="J606">
        <v>3.7160000000000002</v>
      </c>
      <c r="K606">
        <v>3.6419999999999999</v>
      </c>
      <c r="L606">
        <v>3.556</v>
      </c>
      <c r="M606">
        <v>3.4729999999999999</v>
      </c>
      <c r="N606">
        <v>3.3980000000000001</v>
      </c>
      <c r="O606">
        <v>3.3149999999999999</v>
      </c>
      <c r="P606">
        <v>3.238</v>
      </c>
      <c r="Q606">
        <v>3.0230000000000001</v>
      </c>
      <c r="R606">
        <v>2.835</v>
      </c>
      <c r="S606">
        <v>2.6909999999999998</v>
      </c>
      <c r="T606">
        <v>2.5779999999999998</v>
      </c>
      <c r="U606">
        <v>2.3180000000000001</v>
      </c>
      <c r="V606">
        <v>2.2120000000000002</v>
      </c>
      <c r="W606">
        <v>2.169</v>
      </c>
      <c r="X606">
        <v>2.1659999999999999</v>
      </c>
      <c r="Y606">
        <v>2.1779999999999999</v>
      </c>
      <c r="Z606">
        <v>2.198</v>
      </c>
      <c r="AA606">
        <v>2.2229999999999999</v>
      </c>
      <c r="AB606" t="s">
        <v>37</v>
      </c>
      <c r="AC606">
        <v>2.2850000000000001</v>
      </c>
      <c r="AD606">
        <v>2.3149999999999999</v>
      </c>
      <c r="AE606">
        <v>2.3769999999999998</v>
      </c>
      <c r="AF606">
        <v>2.375</v>
      </c>
      <c r="AG606">
        <v>2.2370000000000001</v>
      </c>
    </row>
    <row r="607" spans="1:33" x14ac:dyDescent="0.2">
      <c r="A607" s="1">
        <f t="shared" si="9"/>
        <v>45285</v>
      </c>
      <c r="B607" t="s">
        <v>37</v>
      </c>
      <c r="C607" t="s">
        <v>37</v>
      </c>
      <c r="D607" t="s">
        <v>37</v>
      </c>
      <c r="E607" t="s">
        <v>37</v>
      </c>
      <c r="F607">
        <v>3.9018000000000002</v>
      </c>
      <c r="G607">
        <v>3.8820000000000001</v>
      </c>
      <c r="H607">
        <v>3.8334999999999999</v>
      </c>
      <c r="I607">
        <v>3.7810000000000001</v>
      </c>
      <c r="J607">
        <v>3.7160000000000002</v>
      </c>
      <c r="K607">
        <v>3.6419999999999999</v>
      </c>
      <c r="L607">
        <v>3.5558999999999998</v>
      </c>
      <c r="M607">
        <v>3.4723000000000002</v>
      </c>
      <c r="N607">
        <v>3.3980000000000001</v>
      </c>
      <c r="O607">
        <v>3.3149999999999999</v>
      </c>
      <c r="P607">
        <v>3.238</v>
      </c>
      <c r="Q607">
        <v>3.0230000000000001</v>
      </c>
      <c r="R607">
        <v>2.8361999999999998</v>
      </c>
      <c r="S607">
        <v>2.6928000000000001</v>
      </c>
      <c r="T607">
        <v>2.581</v>
      </c>
      <c r="U607">
        <v>2.3229000000000002</v>
      </c>
      <c r="V607">
        <v>2.2164000000000001</v>
      </c>
      <c r="W607">
        <v>2.1722000000000001</v>
      </c>
      <c r="X607">
        <v>2.1659999999999999</v>
      </c>
      <c r="Y607">
        <v>2.1800000000000002</v>
      </c>
      <c r="Z607">
        <v>2.1997</v>
      </c>
      <c r="AA607">
        <v>2.2240000000000002</v>
      </c>
      <c r="AB607" t="s">
        <v>37</v>
      </c>
      <c r="AC607">
        <v>2.2890000000000001</v>
      </c>
      <c r="AD607">
        <v>2.3203</v>
      </c>
      <c r="AE607">
        <v>2.3845000000000001</v>
      </c>
      <c r="AF607">
        <v>2.3828999999999998</v>
      </c>
      <c r="AG607">
        <v>2.2482000000000002</v>
      </c>
    </row>
    <row r="608" spans="1:33" x14ac:dyDescent="0.2">
      <c r="A608" s="1">
        <f t="shared" si="9"/>
        <v>45282</v>
      </c>
      <c r="B608">
        <v>3.8894199999999999</v>
      </c>
      <c r="C608">
        <v>3.8959999999999999</v>
      </c>
      <c r="D608">
        <v>3.899</v>
      </c>
      <c r="E608">
        <v>3.90205</v>
      </c>
      <c r="F608">
        <v>3.9020000000000001</v>
      </c>
      <c r="G608">
        <v>3.8820000000000001</v>
      </c>
      <c r="H608">
        <v>3.8334999999999999</v>
      </c>
      <c r="I608">
        <v>3.7829999999999999</v>
      </c>
      <c r="J608">
        <v>3.7160000000000002</v>
      </c>
      <c r="K608">
        <v>3.6419999999999999</v>
      </c>
      <c r="L608">
        <v>3.5562999999999998</v>
      </c>
      <c r="M608">
        <v>3.4729999999999999</v>
      </c>
      <c r="N608">
        <v>3.3980000000000001</v>
      </c>
      <c r="O608">
        <v>3.3149999999999999</v>
      </c>
      <c r="P608">
        <v>3.2389999999999999</v>
      </c>
      <c r="Q608">
        <v>3.024</v>
      </c>
      <c r="R608">
        <v>2.8371</v>
      </c>
      <c r="S608">
        <v>2.6890000000000001</v>
      </c>
      <c r="T608">
        <v>2.5830000000000002</v>
      </c>
      <c r="U608">
        <v>2.3210500000000001</v>
      </c>
      <c r="V608">
        <v>2.2109000000000001</v>
      </c>
      <c r="W608">
        <v>2.1739999999999999</v>
      </c>
      <c r="X608">
        <v>2.1739999999999999</v>
      </c>
      <c r="Y608">
        <v>2.1829999999999998</v>
      </c>
      <c r="Z608">
        <v>2.1999</v>
      </c>
      <c r="AA608">
        <v>2.2254</v>
      </c>
      <c r="AB608">
        <v>2.24675</v>
      </c>
      <c r="AC608">
        <v>2.2909999999999999</v>
      </c>
      <c r="AD608">
        <v>2.3225500000000001</v>
      </c>
      <c r="AE608">
        <v>2.38625</v>
      </c>
      <c r="AF608">
        <v>2.3948999999999998</v>
      </c>
      <c r="AG608">
        <v>2.2496</v>
      </c>
    </row>
    <row r="609" spans="1:33" x14ac:dyDescent="0.2">
      <c r="A609" s="1">
        <f t="shared" si="9"/>
        <v>45281</v>
      </c>
      <c r="B609">
        <v>3.8871500000000001</v>
      </c>
      <c r="C609">
        <v>3.8959999999999999</v>
      </c>
      <c r="D609">
        <v>3.9</v>
      </c>
      <c r="E609">
        <v>3.903</v>
      </c>
      <c r="F609">
        <v>3.90225</v>
      </c>
      <c r="G609">
        <v>3.8889999999999998</v>
      </c>
      <c r="H609">
        <v>3.8452999999999999</v>
      </c>
      <c r="I609">
        <v>3.7970000000000002</v>
      </c>
      <c r="J609">
        <v>3.7364999999999999</v>
      </c>
      <c r="K609">
        <v>3.6589999999999998</v>
      </c>
      <c r="L609">
        <v>3.577</v>
      </c>
      <c r="M609">
        <v>3.5</v>
      </c>
      <c r="N609">
        <v>3.4180000000000001</v>
      </c>
      <c r="O609">
        <v>3.339</v>
      </c>
      <c r="P609">
        <v>3.2669999999999999</v>
      </c>
      <c r="Q609">
        <v>3.05</v>
      </c>
      <c r="R609">
        <v>2.87</v>
      </c>
      <c r="S609">
        <v>2.7240000000000002</v>
      </c>
      <c r="T609">
        <v>2.6164999999999998</v>
      </c>
      <c r="U609">
        <v>2.3540000000000001</v>
      </c>
      <c r="V609">
        <v>2.2360000000000002</v>
      </c>
      <c r="W609">
        <v>2.18675</v>
      </c>
      <c r="X609">
        <v>2.1800000000000002</v>
      </c>
      <c r="Y609">
        <v>2.181</v>
      </c>
      <c r="Z609">
        <v>2.1967500000000002</v>
      </c>
      <c r="AA609">
        <v>2.218</v>
      </c>
      <c r="AB609">
        <v>2.25</v>
      </c>
      <c r="AC609">
        <v>2.28125</v>
      </c>
      <c r="AD609">
        <v>2.306</v>
      </c>
      <c r="AE609">
        <v>2.367</v>
      </c>
      <c r="AF609">
        <v>2.3639000000000001</v>
      </c>
      <c r="AG609">
        <v>2.226</v>
      </c>
    </row>
    <row r="610" spans="1:33" x14ac:dyDescent="0.2">
      <c r="A610" s="1">
        <f t="shared" si="9"/>
        <v>45280</v>
      </c>
      <c r="B610">
        <v>3.899</v>
      </c>
      <c r="C610">
        <v>3.8959999999999999</v>
      </c>
      <c r="D610">
        <v>3.899</v>
      </c>
      <c r="E610">
        <v>3.9020000000000001</v>
      </c>
      <c r="F610">
        <v>3.9049999999999998</v>
      </c>
      <c r="G610">
        <v>3.8969999999999998</v>
      </c>
      <c r="H610">
        <v>3.8660999999999999</v>
      </c>
      <c r="I610">
        <v>3.8113000000000001</v>
      </c>
      <c r="J610">
        <v>3.7509999999999999</v>
      </c>
      <c r="K610">
        <v>3.6873999999999998</v>
      </c>
      <c r="L610">
        <v>3.597</v>
      </c>
      <c r="M610">
        <v>3.5179999999999998</v>
      </c>
      <c r="N610">
        <v>3.4430000000000001</v>
      </c>
      <c r="O610">
        <v>3.359</v>
      </c>
      <c r="P610">
        <v>3.2869999999999999</v>
      </c>
      <c r="Q610">
        <v>3.0685500000000001</v>
      </c>
      <c r="R610">
        <v>2.891</v>
      </c>
      <c r="S610">
        <v>2.7494999999999998</v>
      </c>
      <c r="T610">
        <v>2.6375000000000002</v>
      </c>
      <c r="U610">
        <v>2.3715000000000002</v>
      </c>
      <c r="V610">
        <v>2.2522500000000001</v>
      </c>
      <c r="W610">
        <v>2.1989999999999998</v>
      </c>
      <c r="X610">
        <v>2.1800000000000002</v>
      </c>
      <c r="Y610">
        <v>2.1846000000000001</v>
      </c>
      <c r="Z610">
        <v>2.1966000000000001</v>
      </c>
      <c r="AA610">
        <v>2.2155</v>
      </c>
      <c r="AB610">
        <v>2.2447499999999998</v>
      </c>
      <c r="AC610">
        <v>2.2690000000000001</v>
      </c>
      <c r="AD610">
        <v>2.2959999999999998</v>
      </c>
      <c r="AE610">
        <v>2.3540000000000001</v>
      </c>
      <c r="AF610">
        <v>2.3439999999999999</v>
      </c>
      <c r="AG610">
        <v>2.1989999999999998</v>
      </c>
    </row>
    <row r="611" spans="1:33" x14ac:dyDescent="0.2">
      <c r="A611" s="1">
        <f t="shared" si="9"/>
        <v>45279</v>
      </c>
      <c r="B611">
        <v>3.9005000000000001</v>
      </c>
      <c r="C611">
        <v>3.8937499999999998</v>
      </c>
      <c r="D611">
        <v>3.8982600000000001</v>
      </c>
      <c r="E611">
        <v>3.9020000000000001</v>
      </c>
      <c r="F611">
        <v>3.9057499999999998</v>
      </c>
      <c r="G611">
        <v>3.9</v>
      </c>
      <c r="H611">
        <v>3.8731</v>
      </c>
      <c r="I611">
        <v>3.8241999999999998</v>
      </c>
      <c r="J611">
        <v>3.774</v>
      </c>
      <c r="K611">
        <v>3.7050000000000001</v>
      </c>
      <c r="L611">
        <v>3.6212499999999999</v>
      </c>
      <c r="M611">
        <v>3.5442499999999999</v>
      </c>
      <c r="N611">
        <v>3.4747499999999998</v>
      </c>
      <c r="O611">
        <v>3.395</v>
      </c>
      <c r="P611">
        <v>3.3239999999999998</v>
      </c>
      <c r="Q611">
        <v>3.1160000000000001</v>
      </c>
      <c r="R611">
        <v>2.9369999999999998</v>
      </c>
      <c r="S611">
        <v>2.798</v>
      </c>
      <c r="T611">
        <v>2.6890000000000001</v>
      </c>
      <c r="U611">
        <v>2.4227500000000002</v>
      </c>
      <c r="V611">
        <v>2.3039999999999998</v>
      </c>
      <c r="W611">
        <v>2.2532999999999999</v>
      </c>
      <c r="X611">
        <v>2.2370000000000001</v>
      </c>
      <c r="Y611">
        <v>2.2370000000000001</v>
      </c>
      <c r="Z611">
        <v>2.25</v>
      </c>
      <c r="AA611">
        <v>2.2690000000000001</v>
      </c>
      <c r="AB611">
        <v>2.298</v>
      </c>
      <c r="AC611">
        <v>2.3279000000000001</v>
      </c>
      <c r="AD611">
        <v>2.351</v>
      </c>
      <c r="AE611">
        <v>2.4146999999999998</v>
      </c>
      <c r="AF611">
        <v>2.4049999999999998</v>
      </c>
      <c r="AG611">
        <v>2.262</v>
      </c>
    </row>
    <row r="612" spans="1:33" x14ac:dyDescent="0.2">
      <c r="A612" s="1">
        <f t="shared" si="9"/>
        <v>45278</v>
      </c>
      <c r="B612">
        <v>3.8980000000000001</v>
      </c>
      <c r="C612">
        <v>3.8996</v>
      </c>
      <c r="D612">
        <v>3.8976999999999999</v>
      </c>
      <c r="E612">
        <v>3.9022999999999999</v>
      </c>
      <c r="F612">
        <v>3.903</v>
      </c>
      <c r="G612">
        <v>3.9</v>
      </c>
      <c r="H612">
        <v>3.871</v>
      </c>
      <c r="I612">
        <v>3.8235000000000001</v>
      </c>
      <c r="J612">
        <v>3.7751999999999999</v>
      </c>
      <c r="K612">
        <v>3.7065000000000001</v>
      </c>
      <c r="L612">
        <v>3.6269999999999998</v>
      </c>
      <c r="M612">
        <v>3.5569999999999999</v>
      </c>
      <c r="N612">
        <v>3.4817499999999999</v>
      </c>
      <c r="O612">
        <v>3.4077500000000001</v>
      </c>
      <c r="P612">
        <v>3.3412500000000001</v>
      </c>
      <c r="Q612">
        <v>3.1339999999999999</v>
      </c>
      <c r="R612">
        <v>2.96225</v>
      </c>
      <c r="S612">
        <v>2.8207499999999999</v>
      </c>
      <c r="T612">
        <v>2.7130000000000001</v>
      </c>
      <c r="U612">
        <v>2.4562499999999998</v>
      </c>
      <c r="V612">
        <v>2.343</v>
      </c>
      <c r="W612">
        <v>2.2923</v>
      </c>
      <c r="X612">
        <v>2.2803</v>
      </c>
      <c r="Y612">
        <v>2.2850000000000001</v>
      </c>
      <c r="Z612">
        <v>2.29935</v>
      </c>
      <c r="AA612">
        <v>2.323</v>
      </c>
      <c r="AB612">
        <v>2.3559999999999999</v>
      </c>
      <c r="AC612">
        <v>2.3809999999999998</v>
      </c>
      <c r="AD612">
        <v>2.4089999999999998</v>
      </c>
      <c r="AE612">
        <v>2.4647999999999999</v>
      </c>
      <c r="AF612">
        <v>2.4540000000000002</v>
      </c>
      <c r="AG612">
        <v>2.3132999999999999</v>
      </c>
    </row>
    <row r="613" spans="1:33" x14ac:dyDescent="0.2">
      <c r="A613" s="1">
        <f t="shared" si="9"/>
        <v>45275</v>
      </c>
      <c r="B613">
        <v>3.899</v>
      </c>
      <c r="C613">
        <v>3.8935</v>
      </c>
      <c r="D613">
        <v>3.8977499999999998</v>
      </c>
      <c r="E613">
        <v>3.9009999999999998</v>
      </c>
      <c r="F613">
        <v>3.9027500000000002</v>
      </c>
      <c r="G613">
        <v>3.8967499999999999</v>
      </c>
      <c r="H613">
        <v>3.8690000000000002</v>
      </c>
      <c r="I613">
        <v>3.8137500000000002</v>
      </c>
      <c r="J613">
        <v>3.7719999999999998</v>
      </c>
      <c r="K613">
        <v>3.6997499999999999</v>
      </c>
      <c r="L613">
        <v>3.6185</v>
      </c>
      <c r="M613">
        <v>3.5485000000000002</v>
      </c>
      <c r="N613">
        <v>3.4717500000000001</v>
      </c>
      <c r="O613">
        <v>3.3992499999999999</v>
      </c>
      <c r="P613">
        <v>3.3322500000000002</v>
      </c>
      <c r="Q613">
        <v>3.1227499999999999</v>
      </c>
      <c r="R613">
        <v>2.9477500000000001</v>
      </c>
      <c r="S613">
        <v>2.8122500000000001</v>
      </c>
      <c r="T613">
        <v>2.7047500000000002</v>
      </c>
      <c r="U613">
        <v>2.42625</v>
      </c>
      <c r="V613">
        <v>2.3069999999999999</v>
      </c>
      <c r="W613">
        <v>2.2542499999999999</v>
      </c>
      <c r="X613">
        <v>2.25</v>
      </c>
      <c r="Y613">
        <v>2.2410000000000001</v>
      </c>
      <c r="Z613">
        <v>2.254</v>
      </c>
      <c r="AA613">
        <v>2.274</v>
      </c>
      <c r="AB613">
        <v>2.2974999999999999</v>
      </c>
      <c r="AC613">
        <v>2.3377500000000002</v>
      </c>
      <c r="AD613">
        <v>2.3574999999999999</v>
      </c>
      <c r="AE613">
        <v>2.4137499999999998</v>
      </c>
      <c r="AF613">
        <v>2.4020000000000001</v>
      </c>
      <c r="AG613">
        <v>2.2549999999999999</v>
      </c>
    </row>
    <row r="614" spans="1:33" x14ac:dyDescent="0.2">
      <c r="A614" s="1">
        <f t="shared" si="9"/>
        <v>45274</v>
      </c>
      <c r="B614">
        <v>3.9011499999999999</v>
      </c>
      <c r="C614">
        <v>3.8969999999999998</v>
      </c>
      <c r="D614">
        <v>3.899</v>
      </c>
      <c r="E614">
        <v>3.9017499999999998</v>
      </c>
      <c r="F614">
        <v>3.9037500000000001</v>
      </c>
      <c r="G614">
        <v>3.8977499999999998</v>
      </c>
      <c r="H614">
        <v>3.867</v>
      </c>
      <c r="I614">
        <v>3.8094999999999999</v>
      </c>
      <c r="J614">
        <v>3.7690000000000001</v>
      </c>
      <c r="K614">
        <v>3.7010000000000001</v>
      </c>
      <c r="L614">
        <v>3.6227499999999999</v>
      </c>
      <c r="M614">
        <v>3.55775</v>
      </c>
      <c r="N614">
        <v>3.4937499999999999</v>
      </c>
      <c r="O614">
        <v>3.4237500000000001</v>
      </c>
      <c r="P614">
        <v>3.35975</v>
      </c>
      <c r="Q614">
        <v>3.1637499999999998</v>
      </c>
      <c r="R614">
        <v>3.0049999999999999</v>
      </c>
      <c r="S614">
        <v>2.8740000000000001</v>
      </c>
      <c r="T614">
        <v>2.77075</v>
      </c>
      <c r="U614">
        <v>2.4990000000000001</v>
      </c>
      <c r="V614">
        <v>2.4017499999999998</v>
      </c>
      <c r="W614">
        <v>2.323</v>
      </c>
      <c r="X614">
        <v>2.3439999999999999</v>
      </c>
      <c r="Y614">
        <v>2.3170000000000002</v>
      </c>
      <c r="Z614">
        <v>2.3361999999999998</v>
      </c>
      <c r="AA614">
        <v>2.3690000000000002</v>
      </c>
      <c r="AB614">
        <v>2.3839999999999999</v>
      </c>
      <c r="AC614">
        <v>2.4432499999999999</v>
      </c>
      <c r="AD614">
        <v>2.456</v>
      </c>
      <c r="AE614">
        <v>2.516</v>
      </c>
      <c r="AF614">
        <v>2.5063</v>
      </c>
      <c r="AG614">
        <v>2.3586</v>
      </c>
    </row>
    <row r="615" spans="1:33" x14ac:dyDescent="0.2">
      <c r="A615" s="1">
        <f t="shared" si="9"/>
        <v>45273</v>
      </c>
      <c r="B615">
        <v>3.90225</v>
      </c>
      <c r="C615">
        <v>3.90225</v>
      </c>
      <c r="D615">
        <v>3.9009999999999998</v>
      </c>
      <c r="E615">
        <v>3.9039999999999999</v>
      </c>
      <c r="F615">
        <v>3.907</v>
      </c>
      <c r="G615">
        <v>3.9079999999999999</v>
      </c>
      <c r="H615">
        <v>3.883</v>
      </c>
      <c r="I615">
        <v>3.8272499999999998</v>
      </c>
      <c r="J615">
        <v>3.7789999999999999</v>
      </c>
      <c r="K615">
        <v>3.7210000000000001</v>
      </c>
      <c r="L615">
        <v>3.653</v>
      </c>
      <c r="M615">
        <v>3.593</v>
      </c>
      <c r="N615">
        <v>3.5317500000000002</v>
      </c>
      <c r="O615">
        <v>3.4649999999999999</v>
      </c>
      <c r="P615">
        <v>3.407</v>
      </c>
      <c r="Q615">
        <v>3.2189999999999999</v>
      </c>
      <c r="R615">
        <v>3.0649999999999999</v>
      </c>
      <c r="S615">
        <v>2.9420000000000002</v>
      </c>
      <c r="T615">
        <v>2.8420000000000001</v>
      </c>
      <c r="U615">
        <v>2.5917500000000002</v>
      </c>
      <c r="V615">
        <v>2.472</v>
      </c>
      <c r="W615">
        <v>2.419</v>
      </c>
      <c r="X615">
        <v>2.39825</v>
      </c>
      <c r="Y615">
        <v>2.39825</v>
      </c>
      <c r="Z615">
        <v>2.41</v>
      </c>
      <c r="AA615">
        <v>2.4260000000000002</v>
      </c>
      <c r="AB615">
        <v>2.4417499999999999</v>
      </c>
      <c r="AC615">
        <v>2.4780000000000002</v>
      </c>
      <c r="AD615">
        <v>2.5049999999999999</v>
      </c>
      <c r="AE615">
        <v>2.5542500000000001</v>
      </c>
      <c r="AF615">
        <v>2.5348999999999999</v>
      </c>
      <c r="AG615">
        <v>2.37175</v>
      </c>
    </row>
    <row r="616" spans="1:33" x14ac:dyDescent="0.2">
      <c r="A616" s="1">
        <f t="shared" si="9"/>
        <v>45272</v>
      </c>
      <c r="B616">
        <v>3.9027500000000002</v>
      </c>
      <c r="C616">
        <v>3.9020000000000001</v>
      </c>
      <c r="D616">
        <v>3.9002500000000002</v>
      </c>
      <c r="E616">
        <v>3.9039999999999999</v>
      </c>
      <c r="F616">
        <v>3.9057499999999998</v>
      </c>
      <c r="G616">
        <v>3.9060000000000001</v>
      </c>
      <c r="H616">
        <v>3.879</v>
      </c>
      <c r="I616">
        <v>3.831</v>
      </c>
      <c r="J616">
        <v>3.7909999999999999</v>
      </c>
      <c r="K616">
        <v>3.7297500000000001</v>
      </c>
      <c r="L616">
        <v>3.66825</v>
      </c>
      <c r="M616">
        <v>3.6080000000000001</v>
      </c>
      <c r="N616">
        <v>3.5510000000000002</v>
      </c>
      <c r="O616">
        <v>3.4860000000000002</v>
      </c>
      <c r="P616">
        <v>3.427</v>
      </c>
      <c r="Q616">
        <v>3.2482500000000001</v>
      </c>
      <c r="R616">
        <v>3.0920000000000001</v>
      </c>
      <c r="S616">
        <v>2.9710000000000001</v>
      </c>
      <c r="T616">
        <v>2.8740000000000001</v>
      </c>
      <c r="U616">
        <v>2.6309999999999998</v>
      </c>
      <c r="V616">
        <v>2.5135000000000001</v>
      </c>
      <c r="W616">
        <v>2.4594999999999998</v>
      </c>
      <c r="X616">
        <v>2.4350000000000001</v>
      </c>
      <c r="Y616">
        <v>2.4489999999999998</v>
      </c>
      <c r="Z616">
        <v>2.46</v>
      </c>
      <c r="AA616">
        <v>2.4790000000000001</v>
      </c>
      <c r="AB616">
        <v>2.5038999999999998</v>
      </c>
      <c r="AC616">
        <v>2.5219999999999998</v>
      </c>
      <c r="AD616">
        <v>2.5619999999999998</v>
      </c>
      <c r="AE616">
        <v>2.6124000000000001</v>
      </c>
      <c r="AF616">
        <v>2.5874000000000001</v>
      </c>
      <c r="AG616">
        <v>2.42</v>
      </c>
    </row>
    <row r="617" spans="1:33" x14ac:dyDescent="0.2">
      <c r="A617" s="1">
        <f t="shared" si="9"/>
        <v>45271</v>
      </c>
      <c r="B617">
        <v>3.903</v>
      </c>
      <c r="C617">
        <v>3.90265</v>
      </c>
      <c r="D617">
        <v>3.9028</v>
      </c>
      <c r="E617">
        <v>3.9054000000000002</v>
      </c>
      <c r="F617">
        <v>3.9064999999999999</v>
      </c>
      <c r="G617">
        <v>3.9089999999999998</v>
      </c>
      <c r="H617">
        <v>3.88</v>
      </c>
      <c r="I617">
        <v>3.8327499999999999</v>
      </c>
      <c r="J617">
        <v>3.7955000000000001</v>
      </c>
      <c r="K617">
        <v>3.7282500000000001</v>
      </c>
      <c r="L617">
        <v>3.6675</v>
      </c>
      <c r="M617">
        <v>3.6160000000000001</v>
      </c>
      <c r="N617">
        <v>3.5489999999999999</v>
      </c>
      <c r="O617">
        <v>3.4860000000000002</v>
      </c>
      <c r="P617">
        <v>3.4369999999999998</v>
      </c>
      <c r="Q617">
        <v>3.2542499999999999</v>
      </c>
      <c r="R617">
        <v>3.101</v>
      </c>
      <c r="S617">
        <v>2.97275</v>
      </c>
      <c r="T617">
        <v>2.8767499999999999</v>
      </c>
      <c r="U617">
        <v>2.6280000000000001</v>
      </c>
      <c r="V617">
        <v>2.52</v>
      </c>
      <c r="W617">
        <v>2.4780000000000002</v>
      </c>
      <c r="X617">
        <v>2.4670000000000001</v>
      </c>
      <c r="Y617">
        <v>2.4780000000000002</v>
      </c>
      <c r="Z617">
        <v>2.4954999999999998</v>
      </c>
      <c r="AA617">
        <v>2.5185</v>
      </c>
      <c r="AB617">
        <v>2.5474999999999999</v>
      </c>
      <c r="AC617">
        <v>2.573</v>
      </c>
      <c r="AD617">
        <v>2.6059999999999999</v>
      </c>
      <c r="AE617">
        <v>2.657</v>
      </c>
      <c r="AF617">
        <v>2.6335000000000002</v>
      </c>
      <c r="AG617">
        <v>2.4710000000000001</v>
      </c>
    </row>
    <row r="618" spans="1:33" x14ac:dyDescent="0.2">
      <c r="A618" s="1">
        <f t="shared" si="9"/>
        <v>45268</v>
      </c>
      <c r="B618">
        <v>3.903</v>
      </c>
      <c r="C618">
        <v>3.9020000000000001</v>
      </c>
      <c r="D618">
        <v>3.9</v>
      </c>
      <c r="E618">
        <v>3.9020000000000001</v>
      </c>
      <c r="F618">
        <v>3.9047499999999999</v>
      </c>
      <c r="G618">
        <v>3.9060000000000001</v>
      </c>
      <c r="H618">
        <v>3.8759999999999999</v>
      </c>
      <c r="I618">
        <v>3.8250000000000002</v>
      </c>
      <c r="J618">
        <v>3.7885</v>
      </c>
      <c r="K618">
        <v>3.72675</v>
      </c>
      <c r="L618">
        <v>3.6635</v>
      </c>
      <c r="M618">
        <v>3.6040000000000001</v>
      </c>
      <c r="N618">
        <v>3.54175</v>
      </c>
      <c r="O618">
        <v>3.4812500000000002</v>
      </c>
      <c r="P618">
        <v>3.423</v>
      </c>
      <c r="Q618">
        <v>3.2397499999999999</v>
      </c>
      <c r="R618">
        <v>3.0859999999999999</v>
      </c>
      <c r="S618">
        <v>2.96225</v>
      </c>
      <c r="T618">
        <v>2.8647499999999999</v>
      </c>
      <c r="U618">
        <v>2.62</v>
      </c>
      <c r="V618">
        <v>2.508</v>
      </c>
      <c r="W618">
        <v>2.4642499999999998</v>
      </c>
      <c r="X618">
        <v>2.4580000000000002</v>
      </c>
      <c r="Y618">
        <v>2.468</v>
      </c>
      <c r="Z618">
        <v>2.4860000000000002</v>
      </c>
      <c r="AA618">
        <v>2.50875</v>
      </c>
      <c r="AB618">
        <v>2.5372499999999998</v>
      </c>
      <c r="AC618">
        <v>2.5640000000000001</v>
      </c>
      <c r="AD618">
        <v>2.593</v>
      </c>
      <c r="AE618">
        <v>2.6437499999999998</v>
      </c>
      <c r="AF618">
        <v>2.6207500000000001</v>
      </c>
      <c r="AG618">
        <v>2.4620000000000002</v>
      </c>
    </row>
    <row r="619" spans="1:33" x14ac:dyDescent="0.2">
      <c r="A619" s="1">
        <f t="shared" si="9"/>
        <v>45267</v>
      </c>
      <c r="B619">
        <v>3.9020000000000001</v>
      </c>
      <c r="C619">
        <v>3.9005000000000001</v>
      </c>
      <c r="D619">
        <v>3.8984999999999999</v>
      </c>
      <c r="E619">
        <v>3.9020000000000001</v>
      </c>
      <c r="F619">
        <v>3.9039999999999999</v>
      </c>
      <c r="G619">
        <v>3.9032499999999999</v>
      </c>
      <c r="H619">
        <v>3.8692500000000001</v>
      </c>
      <c r="I619">
        <v>3.81175</v>
      </c>
      <c r="J619">
        <v>3.7709999999999999</v>
      </c>
      <c r="K619">
        <v>3.7047500000000002</v>
      </c>
      <c r="L619">
        <v>3.6327500000000001</v>
      </c>
      <c r="M619">
        <v>3.5707499999999999</v>
      </c>
      <c r="N619">
        <v>3.504</v>
      </c>
      <c r="O619">
        <v>3.4359999999999999</v>
      </c>
      <c r="P619">
        <v>3.3740000000000001</v>
      </c>
      <c r="Q619">
        <v>3.1847500000000002</v>
      </c>
      <c r="R619">
        <v>3.0259999999999998</v>
      </c>
      <c r="S619">
        <v>2.8987500000000002</v>
      </c>
      <c r="T619">
        <v>2.7982499999999999</v>
      </c>
      <c r="U619">
        <v>2.548</v>
      </c>
      <c r="V619">
        <v>2.4397000000000002</v>
      </c>
      <c r="W619">
        <v>2.3959999999999999</v>
      </c>
      <c r="X619">
        <v>2.3860000000000001</v>
      </c>
      <c r="Y619">
        <v>2.3976000000000002</v>
      </c>
      <c r="Z619">
        <v>2.4161000000000001</v>
      </c>
      <c r="AA619">
        <v>2.4407000000000001</v>
      </c>
      <c r="AB619">
        <v>2.4729999999999999</v>
      </c>
      <c r="AC619">
        <v>2.4990000000000001</v>
      </c>
      <c r="AD619">
        <v>2.5280999999999998</v>
      </c>
      <c r="AE619">
        <v>2.5819999999999999</v>
      </c>
      <c r="AF619">
        <v>2.5644</v>
      </c>
      <c r="AG619">
        <v>2.4129999999999998</v>
      </c>
    </row>
    <row r="620" spans="1:33" x14ac:dyDescent="0.2">
      <c r="A620" s="1">
        <f t="shared" si="9"/>
        <v>45266</v>
      </c>
      <c r="B620">
        <v>3.9020000000000001</v>
      </c>
      <c r="C620">
        <v>3.9007999999999998</v>
      </c>
      <c r="D620">
        <v>3.9027500000000002</v>
      </c>
      <c r="E620">
        <v>3.9022000000000001</v>
      </c>
      <c r="F620">
        <v>3.9035000000000002</v>
      </c>
      <c r="G620">
        <v>3.9015</v>
      </c>
      <c r="H620">
        <v>3.8704999999999998</v>
      </c>
      <c r="I620">
        <v>3.81975</v>
      </c>
      <c r="J620">
        <v>3.7725</v>
      </c>
      <c r="K620">
        <v>3.7109999999999999</v>
      </c>
      <c r="L620">
        <v>3.6440000000000001</v>
      </c>
      <c r="M620">
        <v>3.5772499999999998</v>
      </c>
      <c r="N620">
        <v>3.51525</v>
      </c>
      <c r="O620">
        <v>3.4470000000000001</v>
      </c>
      <c r="P620">
        <v>3.38375</v>
      </c>
      <c r="Q620">
        <v>3.1927500000000002</v>
      </c>
      <c r="R620">
        <v>3.0379999999999998</v>
      </c>
      <c r="S620">
        <v>2.9119999999999999</v>
      </c>
      <c r="T620">
        <v>2.8107500000000001</v>
      </c>
      <c r="U620">
        <v>2.5691999999999999</v>
      </c>
      <c r="V620">
        <v>2.4670000000000001</v>
      </c>
      <c r="W620">
        <v>2.4260000000000002</v>
      </c>
      <c r="X620">
        <v>2.415</v>
      </c>
      <c r="Y620">
        <v>2.4220000000000002</v>
      </c>
      <c r="Z620">
        <v>2.4390000000000001</v>
      </c>
      <c r="AA620">
        <v>2.4592499999999999</v>
      </c>
      <c r="AB620">
        <v>2.4864000000000002</v>
      </c>
      <c r="AC620">
        <v>2.5099999999999998</v>
      </c>
      <c r="AD620">
        <v>2.5379999999999998</v>
      </c>
      <c r="AE620">
        <v>2.5870000000000002</v>
      </c>
      <c r="AF620">
        <v>2.5649999999999999</v>
      </c>
      <c r="AG620">
        <v>2.4037500000000001</v>
      </c>
    </row>
    <row r="621" spans="1:33" x14ac:dyDescent="0.2">
      <c r="A621" s="1">
        <f t="shared" si="9"/>
        <v>45265</v>
      </c>
      <c r="B621">
        <v>3.9009999999999998</v>
      </c>
      <c r="C621">
        <v>3.9017499999999998</v>
      </c>
      <c r="D621">
        <v>3.9009999999999998</v>
      </c>
      <c r="E621">
        <v>3.8987500000000002</v>
      </c>
      <c r="F621">
        <v>3.9009999999999998</v>
      </c>
      <c r="G621">
        <v>3.8969999999999998</v>
      </c>
      <c r="H621">
        <v>3.8612500000000001</v>
      </c>
      <c r="I621">
        <v>3.8107500000000001</v>
      </c>
      <c r="J621">
        <v>3.76525</v>
      </c>
      <c r="K621">
        <v>3.6985000000000001</v>
      </c>
      <c r="L621">
        <v>3.6335000000000002</v>
      </c>
      <c r="M621">
        <v>3.5667499999999999</v>
      </c>
      <c r="N621">
        <v>3.5045000000000002</v>
      </c>
      <c r="O621">
        <v>3.4365000000000001</v>
      </c>
      <c r="P621">
        <v>3.3730000000000002</v>
      </c>
      <c r="Q621">
        <v>3.1887500000000002</v>
      </c>
      <c r="R621">
        <v>3.0302500000000001</v>
      </c>
      <c r="S621">
        <v>2.9077500000000001</v>
      </c>
      <c r="T621">
        <v>2.8090000000000002</v>
      </c>
      <c r="U621">
        <v>2.5720000000000001</v>
      </c>
      <c r="V621">
        <v>2.476</v>
      </c>
      <c r="W621">
        <v>2.444</v>
      </c>
      <c r="X621">
        <v>2.4390000000000001</v>
      </c>
      <c r="Y621">
        <v>2.4523999999999999</v>
      </c>
      <c r="Z621">
        <v>2.4712999999999998</v>
      </c>
      <c r="AA621">
        <v>2.4954000000000001</v>
      </c>
      <c r="AB621">
        <v>2.52</v>
      </c>
      <c r="AC621">
        <v>2.5548000000000002</v>
      </c>
      <c r="AD621">
        <v>2.58</v>
      </c>
      <c r="AE621">
        <v>2.6377000000000002</v>
      </c>
      <c r="AF621">
        <v>2.6221999999999999</v>
      </c>
      <c r="AG621">
        <v>2.4626999999999999</v>
      </c>
    </row>
    <row r="622" spans="1:33" x14ac:dyDescent="0.2">
      <c r="A622" s="1">
        <f t="shared" si="9"/>
        <v>45264</v>
      </c>
      <c r="B622">
        <v>3.8990499999999999</v>
      </c>
      <c r="C622">
        <v>3.9009999999999998</v>
      </c>
      <c r="D622">
        <v>3.9020000000000001</v>
      </c>
      <c r="E622">
        <v>3.9017499999999998</v>
      </c>
      <c r="F622">
        <v>3.903</v>
      </c>
      <c r="G622">
        <v>3.8992499999999999</v>
      </c>
      <c r="H622">
        <v>3.87</v>
      </c>
      <c r="I622">
        <v>3.827</v>
      </c>
      <c r="J622">
        <v>3.786</v>
      </c>
      <c r="K622">
        <v>3.7269999999999999</v>
      </c>
      <c r="L622">
        <v>3.6717499999999998</v>
      </c>
      <c r="M622">
        <v>3.6110000000000002</v>
      </c>
      <c r="N622">
        <v>3.556</v>
      </c>
      <c r="O622">
        <v>3.4969999999999999</v>
      </c>
      <c r="P622">
        <v>3.4352499999999999</v>
      </c>
      <c r="Q622">
        <v>3.258</v>
      </c>
      <c r="R622">
        <v>3.1092499999999998</v>
      </c>
      <c r="S622">
        <v>2.9860000000000002</v>
      </c>
      <c r="T622">
        <v>2.8917999999999999</v>
      </c>
      <c r="U622">
        <v>2.6638999999999999</v>
      </c>
      <c r="V622">
        <v>2.5747499999999999</v>
      </c>
      <c r="W622">
        <v>2.5409999999999999</v>
      </c>
      <c r="X622">
        <v>2.53775</v>
      </c>
      <c r="Y622">
        <v>2.5489999999999999</v>
      </c>
      <c r="Z622">
        <v>2.5707499999999999</v>
      </c>
      <c r="AA622">
        <v>2.5960000000000001</v>
      </c>
      <c r="AB622">
        <v>2.6286499999999999</v>
      </c>
      <c r="AC622">
        <v>2.6607500000000002</v>
      </c>
      <c r="AD622">
        <v>2.6902499999999998</v>
      </c>
      <c r="AE622">
        <v>2.7494999999999998</v>
      </c>
      <c r="AF622">
        <v>2.7410000000000001</v>
      </c>
      <c r="AG622">
        <v>2.597</v>
      </c>
    </row>
    <row r="623" spans="1:33" x14ac:dyDescent="0.2">
      <c r="A623" s="1">
        <f t="shared" si="9"/>
        <v>45261</v>
      </c>
      <c r="B623">
        <v>3.8983500000000002</v>
      </c>
      <c r="C623">
        <v>3.9</v>
      </c>
      <c r="D623">
        <v>3.8992</v>
      </c>
      <c r="E623">
        <v>3.8969999999999998</v>
      </c>
      <c r="F623">
        <v>3.8969999999999998</v>
      </c>
      <c r="G623">
        <v>3.891</v>
      </c>
      <c r="H623">
        <v>3.8620000000000001</v>
      </c>
      <c r="I623">
        <v>3.8159999999999998</v>
      </c>
      <c r="J623">
        <v>3.7770000000000001</v>
      </c>
      <c r="K623">
        <v>3.7160000000000002</v>
      </c>
      <c r="L623">
        <v>3.6549999999999998</v>
      </c>
      <c r="M623">
        <v>3.6</v>
      </c>
      <c r="N623">
        <v>3.532</v>
      </c>
      <c r="O623">
        <v>3.4740000000000002</v>
      </c>
      <c r="P623">
        <v>3.4253999999999998</v>
      </c>
      <c r="Q623">
        <v>3.2509999999999999</v>
      </c>
      <c r="R623">
        <v>3.1059999999999999</v>
      </c>
      <c r="S623">
        <v>2.9870000000000001</v>
      </c>
      <c r="T623">
        <v>2.8940000000000001</v>
      </c>
      <c r="U623">
        <v>2.669</v>
      </c>
      <c r="V623">
        <v>2.5727000000000002</v>
      </c>
      <c r="W623">
        <v>2.5386000000000002</v>
      </c>
      <c r="X623">
        <v>2.5230000000000001</v>
      </c>
      <c r="Y623">
        <v>2.55715</v>
      </c>
      <c r="Z623">
        <v>2.5830000000000002</v>
      </c>
      <c r="AA623">
        <v>2.6120000000000001</v>
      </c>
      <c r="AB623">
        <v>2.6452</v>
      </c>
      <c r="AC623">
        <v>2.677</v>
      </c>
      <c r="AD623">
        <v>2.7195999999999998</v>
      </c>
      <c r="AE623">
        <v>2.7875999999999999</v>
      </c>
      <c r="AF623">
        <v>2.78</v>
      </c>
      <c r="AG623">
        <v>2.6389999999999998</v>
      </c>
    </row>
    <row r="624" spans="1:33" x14ac:dyDescent="0.2">
      <c r="A624" s="1">
        <f t="shared" si="9"/>
        <v>45260</v>
      </c>
      <c r="B624">
        <v>3.899</v>
      </c>
      <c r="C624">
        <v>3.9</v>
      </c>
      <c r="D624">
        <v>3.9009999999999998</v>
      </c>
      <c r="E624">
        <v>3.8984999999999999</v>
      </c>
      <c r="F624">
        <v>3.9039999999999999</v>
      </c>
      <c r="G624">
        <v>3.9049999999999998</v>
      </c>
      <c r="H624">
        <v>3.89025</v>
      </c>
      <c r="I624">
        <v>3.8605</v>
      </c>
      <c r="J624">
        <v>3.835</v>
      </c>
      <c r="K624">
        <v>3.7970000000000002</v>
      </c>
      <c r="L624">
        <v>3.7519999999999998</v>
      </c>
      <c r="M624">
        <v>3.7080000000000002</v>
      </c>
      <c r="N624">
        <v>3.6640000000000001</v>
      </c>
      <c r="O624">
        <v>3.6139999999999999</v>
      </c>
      <c r="P624">
        <v>3.5634999999999999</v>
      </c>
      <c r="Q624">
        <v>3.4009999999999998</v>
      </c>
      <c r="R624">
        <v>3.262</v>
      </c>
      <c r="S624">
        <v>3.1437499999999998</v>
      </c>
      <c r="T624">
        <v>3.0492499999999998</v>
      </c>
      <c r="U624">
        <v>2.8090000000000002</v>
      </c>
      <c r="V624">
        <v>2.7090000000000001</v>
      </c>
      <c r="W624">
        <v>2.6728999999999998</v>
      </c>
      <c r="X624">
        <v>2.6629999999999998</v>
      </c>
      <c r="Y624">
        <v>2.6728000000000001</v>
      </c>
      <c r="Z624">
        <v>2.6924000000000001</v>
      </c>
      <c r="AA624">
        <v>2.7164999999999999</v>
      </c>
      <c r="AB624">
        <v>2.7429999999999999</v>
      </c>
      <c r="AC624">
        <v>2.7818999999999998</v>
      </c>
      <c r="AD624">
        <v>2.8089</v>
      </c>
      <c r="AE624">
        <v>2.8694999999999999</v>
      </c>
      <c r="AF624">
        <v>2.8551000000000002</v>
      </c>
      <c r="AG624">
        <v>2.6915499999999999</v>
      </c>
    </row>
    <row r="625" spans="1:33" x14ac:dyDescent="0.2">
      <c r="A625" s="1">
        <f t="shared" si="9"/>
        <v>45259</v>
      </c>
      <c r="B625">
        <v>3.8995000000000002</v>
      </c>
      <c r="C625">
        <v>3.9009499999999999</v>
      </c>
      <c r="D625">
        <v>3.9024999999999999</v>
      </c>
      <c r="E625">
        <v>3.9009999999999998</v>
      </c>
      <c r="F625">
        <v>3.9082499999999998</v>
      </c>
      <c r="G625">
        <v>3.9119999999999999</v>
      </c>
      <c r="H625">
        <v>3.903</v>
      </c>
      <c r="I625">
        <v>3.8787500000000001</v>
      </c>
      <c r="J625">
        <v>3.8515000000000001</v>
      </c>
      <c r="K625">
        <v>3.8149999999999999</v>
      </c>
      <c r="L625">
        <v>3.774</v>
      </c>
      <c r="M625">
        <v>3.73</v>
      </c>
      <c r="N625">
        <v>3.68825</v>
      </c>
      <c r="O625">
        <v>3.6382500000000002</v>
      </c>
      <c r="P625">
        <v>3.5920000000000001</v>
      </c>
      <c r="Q625">
        <v>3.43025</v>
      </c>
      <c r="R625">
        <v>3.2907500000000001</v>
      </c>
      <c r="S625">
        <v>3.1709999999999998</v>
      </c>
      <c r="T625">
        <v>3.0739999999999998</v>
      </c>
      <c r="U625">
        <v>2.8220000000000001</v>
      </c>
      <c r="V625">
        <v>2.71</v>
      </c>
      <c r="W625">
        <v>2.6619999999999999</v>
      </c>
      <c r="X625">
        <v>2.6509999999999998</v>
      </c>
      <c r="Y625">
        <v>2.6589999999999998</v>
      </c>
      <c r="Z625">
        <v>2.677</v>
      </c>
      <c r="AA625">
        <v>2.7012</v>
      </c>
      <c r="AB625">
        <v>2.7330000000000001</v>
      </c>
      <c r="AC625">
        <v>2.7610000000000001</v>
      </c>
      <c r="AD625">
        <v>2.7930000000000001</v>
      </c>
      <c r="AE625">
        <v>2.855</v>
      </c>
      <c r="AF625">
        <v>2.8446500000000001</v>
      </c>
      <c r="AG625">
        <v>2.6850000000000001</v>
      </c>
    </row>
    <row r="626" spans="1:33" x14ac:dyDescent="0.2">
      <c r="A626" s="1">
        <f t="shared" si="9"/>
        <v>45258</v>
      </c>
      <c r="B626">
        <v>3.9009999999999998</v>
      </c>
      <c r="C626">
        <v>3.9020000000000001</v>
      </c>
      <c r="D626">
        <v>3.903</v>
      </c>
      <c r="E626">
        <v>3.9037500000000001</v>
      </c>
      <c r="F626">
        <v>3.9085000000000001</v>
      </c>
      <c r="G626">
        <v>3.9135</v>
      </c>
      <c r="H626">
        <v>3.9079999999999999</v>
      </c>
      <c r="I626">
        <v>3.8904999999999998</v>
      </c>
      <c r="J626">
        <v>3.8681999999999999</v>
      </c>
      <c r="K626">
        <v>3.8414999999999999</v>
      </c>
      <c r="L626">
        <v>3.806</v>
      </c>
      <c r="M626">
        <v>3.76675</v>
      </c>
      <c r="N626">
        <v>3.7277499999999999</v>
      </c>
      <c r="O626">
        <v>3.6872500000000001</v>
      </c>
      <c r="P626">
        <v>3.6389999999999998</v>
      </c>
      <c r="Q626">
        <v>3.4929999999999999</v>
      </c>
      <c r="R626">
        <v>3.36</v>
      </c>
      <c r="S626">
        <v>3.2450000000000001</v>
      </c>
      <c r="T626">
        <v>3.1502500000000002</v>
      </c>
      <c r="U626">
        <v>2.8959999999999999</v>
      </c>
      <c r="V626">
        <v>2.7839999999999998</v>
      </c>
      <c r="W626">
        <v>2.7332000000000001</v>
      </c>
      <c r="X626">
        <v>2.72</v>
      </c>
      <c r="Y626">
        <v>2.7256</v>
      </c>
      <c r="Z626">
        <v>2.7410999999999999</v>
      </c>
      <c r="AA626">
        <v>2.7630499999999998</v>
      </c>
      <c r="AB626">
        <v>2.7881999999999998</v>
      </c>
      <c r="AC626">
        <v>2.8250000000000002</v>
      </c>
      <c r="AD626">
        <v>2.8530000000000002</v>
      </c>
      <c r="AE626">
        <v>2.9125999999999999</v>
      </c>
      <c r="AF626">
        <v>2.8940000000000001</v>
      </c>
      <c r="AG626">
        <v>2.7313000000000001</v>
      </c>
    </row>
    <row r="627" spans="1:33" x14ac:dyDescent="0.2">
      <c r="A627" s="1">
        <f t="shared" si="9"/>
        <v>45257</v>
      </c>
      <c r="B627">
        <v>3.8977499999999998</v>
      </c>
      <c r="C627">
        <v>3.8997000000000002</v>
      </c>
      <c r="D627">
        <v>3.9005000000000001</v>
      </c>
      <c r="E627">
        <v>3.9039999999999999</v>
      </c>
      <c r="F627">
        <v>3.9107500000000002</v>
      </c>
      <c r="G627">
        <v>3.9169999999999998</v>
      </c>
      <c r="H627">
        <v>3.9131</v>
      </c>
      <c r="I627">
        <v>3.8984999999999999</v>
      </c>
      <c r="J627">
        <v>3.8807499999999999</v>
      </c>
      <c r="K627">
        <v>3.8580000000000001</v>
      </c>
      <c r="L627">
        <v>3.8279999999999998</v>
      </c>
      <c r="M627">
        <v>3.7930000000000001</v>
      </c>
      <c r="N627">
        <v>3.758</v>
      </c>
      <c r="O627">
        <v>3.722</v>
      </c>
      <c r="P627">
        <v>3.681</v>
      </c>
      <c r="Q627">
        <v>3.5402499999999999</v>
      </c>
      <c r="R627">
        <v>3.4159999999999999</v>
      </c>
      <c r="S627">
        <v>3.30525</v>
      </c>
      <c r="T627">
        <v>3.2160000000000002</v>
      </c>
      <c r="U627">
        <v>2.9670999999999998</v>
      </c>
      <c r="V627">
        <v>2.8473000000000002</v>
      </c>
      <c r="W627">
        <v>2.79095</v>
      </c>
      <c r="X627">
        <v>2.7719999999999998</v>
      </c>
      <c r="Y627">
        <v>2.7757499999999999</v>
      </c>
      <c r="Z627">
        <v>2.7869999999999999</v>
      </c>
      <c r="AA627">
        <v>2.8069999999999999</v>
      </c>
      <c r="AB627">
        <v>2.8359000000000001</v>
      </c>
      <c r="AC627">
        <v>2.8639999999999999</v>
      </c>
      <c r="AD627">
        <v>2.891</v>
      </c>
      <c r="AE627">
        <v>2.9449999999999998</v>
      </c>
      <c r="AF627">
        <v>2.9279500000000001</v>
      </c>
      <c r="AG627">
        <v>2.75</v>
      </c>
    </row>
    <row r="628" spans="1:33" x14ac:dyDescent="0.2">
      <c r="A628" s="1">
        <f t="shared" si="9"/>
        <v>45254</v>
      </c>
      <c r="B628">
        <v>3.8980000000000001</v>
      </c>
      <c r="C628">
        <v>3.9</v>
      </c>
      <c r="D628">
        <v>3.9020000000000001</v>
      </c>
      <c r="E628">
        <v>3.9043399999999999</v>
      </c>
      <c r="F628">
        <v>3.911</v>
      </c>
      <c r="G628">
        <v>3.9180000000000001</v>
      </c>
      <c r="H628">
        <v>3.9161000000000001</v>
      </c>
      <c r="I628">
        <v>3.9049999999999998</v>
      </c>
      <c r="J628">
        <v>3.8912</v>
      </c>
      <c r="K628">
        <v>3.8723000000000001</v>
      </c>
      <c r="L628">
        <v>3.8479999999999999</v>
      </c>
      <c r="M628">
        <v>3.82</v>
      </c>
      <c r="N628">
        <v>3.79</v>
      </c>
      <c r="O628">
        <v>3.7614000000000001</v>
      </c>
      <c r="P628">
        <v>3.7240000000000002</v>
      </c>
      <c r="Q628">
        <v>3.5943999999999998</v>
      </c>
      <c r="R628">
        <v>3.48</v>
      </c>
      <c r="S628">
        <v>3.379</v>
      </c>
      <c r="T628">
        <v>3.294</v>
      </c>
      <c r="U628">
        <v>3.0539999999999998</v>
      </c>
      <c r="V628">
        <v>2.9392999999999998</v>
      </c>
      <c r="W628">
        <v>2.8862999999999999</v>
      </c>
      <c r="X628">
        <v>2.867</v>
      </c>
      <c r="Y628">
        <v>2.8660000000000001</v>
      </c>
      <c r="Z628">
        <v>2.8753500000000001</v>
      </c>
      <c r="AA628">
        <v>2.8929999999999998</v>
      </c>
      <c r="AB628">
        <v>2.915</v>
      </c>
      <c r="AC628">
        <v>2.9430000000000001</v>
      </c>
      <c r="AD628">
        <v>2.9666000000000001</v>
      </c>
      <c r="AE628">
        <v>3.016</v>
      </c>
      <c r="AF628">
        <v>2.9824000000000002</v>
      </c>
      <c r="AG628">
        <v>2.8</v>
      </c>
    </row>
    <row r="629" spans="1:33" x14ac:dyDescent="0.2">
      <c r="A629" s="1">
        <f t="shared" si="9"/>
        <v>45253</v>
      </c>
      <c r="B629">
        <v>3.8980000000000001</v>
      </c>
      <c r="C629">
        <v>3.8992499999999999</v>
      </c>
      <c r="D629">
        <v>3.9014000000000002</v>
      </c>
      <c r="E629">
        <v>3.9047499999999999</v>
      </c>
      <c r="F629">
        <v>3.91</v>
      </c>
      <c r="G629">
        <v>3.915</v>
      </c>
      <c r="H629">
        <v>3.9157999999999999</v>
      </c>
      <c r="I629">
        <v>3.9047000000000001</v>
      </c>
      <c r="J629">
        <v>3.8912</v>
      </c>
      <c r="K629">
        <v>3.8723000000000001</v>
      </c>
      <c r="L629">
        <v>3.8473000000000002</v>
      </c>
      <c r="M629">
        <v>3.8182999999999998</v>
      </c>
      <c r="N629">
        <v>3.7912499999999998</v>
      </c>
      <c r="O629">
        <v>3.7574000000000001</v>
      </c>
      <c r="P629">
        <v>3.7207499999999998</v>
      </c>
      <c r="Q629">
        <v>3.5870000000000002</v>
      </c>
      <c r="R629">
        <v>3.47</v>
      </c>
      <c r="S629">
        <v>3.3650000000000002</v>
      </c>
      <c r="T629">
        <v>3.2770000000000001</v>
      </c>
      <c r="U629">
        <v>3.0339999999999998</v>
      </c>
      <c r="V629">
        <v>2.9207999999999998</v>
      </c>
      <c r="W629">
        <v>2.8689</v>
      </c>
      <c r="X629">
        <v>2.8490000000000002</v>
      </c>
      <c r="Y629">
        <v>2.8466</v>
      </c>
      <c r="Z629">
        <v>2.8559999999999999</v>
      </c>
      <c r="AA629">
        <v>2.8730000000000002</v>
      </c>
      <c r="AB629">
        <v>2.8976000000000002</v>
      </c>
      <c r="AC629">
        <v>2.9226000000000001</v>
      </c>
      <c r="AD629">
        <v>2.9449999999999998</v>
      </c>
      <c r="AE629">
        <v>2.9950000000000001</v>
      </c>
      <c r="AF629">
        <v>2.96245</v>
      </c>
      <c r="AG629">
        <v>2.7761999999999998</v>
      </c>
    </row>
    <row r="630" spans="1:33" x14ac:dyDescent="0.2">
      <c r="A630" s="1">
        <f t="shared" si="9"/>
        <v>45252</v>
      </c>
      <c r="B630">
        <v>3.89723</v>
      </c>
      <c r="C630">
        <v>3.899</v>
      </c>
      <c r="D630">
        <v>3.9009999999999998</v>
      </c>
      <c r="E630">
        <v>3.9030499999999999</v>
      </c>
      <c r="F630">
        <v>3.9080499999999998</v>
      </c>
      <c r="G630">
        <v>3.9155000000000002</v>
      </c>
      <c r="H630">
        <v>3.9159999999999999</v>
      </c>
      <c r="I630">
        <v>3.9077500000000001</v>
      </c>
      <c r="J630">
        <v>3.8892500000000001</v>
      </c>
      <c r="K630">
        <v>3.8713500000000001</v>
      </c>
      <c r="L630">
        <v>3.8460000000000001</v>
      </c>
      <c r="M630">
        <v>3.8119999999999998</v>
      </c>
      <c r="N630">
        <v>3.7862499999999999</v>
      </c>
      <c r="O630">
        <v>3.7519999999999998</v>
      </c>
      <c r="P630">
        <v>3.7109999999999999</v>
      </c>
      <c r="Q630">
        <v>3.573</v>
      </c>
      <c r="R630">
        <v>3.452</v>
      </c>
      <c r="S630">
        <v>3.3439999999999999</v>
      </c>
      <c r="T630">
        <v>3.25475</v>
      </c>
      <c r="U630">
        <v>3.0022500000000001</v>
      </c>
      <c r="V630">
        <v>2.87975</v>
      </c>
      <c r="W630">
        <v>2.8242500000000001</v>
      </c>
      <c r="X630">
        <v>2.7982499999999999</v>
      </c>
      <c r="Y630">
        <v>2.798</v>
      </c>
      <c r="Z630">
        <v>2.8097500000000002</v>
      </c>
      <c r="AA630">
        <v>2.8262499999999999</v>
      </c>
      <c r="AB630">
        <v>2.8466</v>
      </c>
      <c r="AC630">
        <v>2.8707500000000001</v>
      </c>
      <c r="AD630">
        <v>2.9007499999999999</v>
      </c>
      <c r="AE630">
        <v>2.9510000000000001</v>
      </c>
      <c r="AF630">
        <v>2.9220000000000002</v>
      </c>
      <c r="AG630">
        <v>2.7440000000000002</v>
      </c>
    </row>
    <row r="631" spans="1:33" x14ac:dyDescent="0.2">
      <c r="A631" s="1">
        <f t="shared" si="9"/>
        <v>45251</v>
      </c>
      <c r="B631">
        <v>3.8984000000000001</v>
      </c>
      <c r="C631">
        <v>3.899</v>
      </c>
      <c r="D631">
        <v>3.9009999999999998</v>
      </c>
      <c r="E631">
        <v>3.903</v>
      </c>
      <c r="F631">
        <v>3.9079999999999999</v>
      </c>
      <c r="G631">
        <v>3.9140000000000001</v>
      </c>
      <c r="H631">
        <v>3.9131</v>
      </c>
      <c r="I631">
        <v>3.9039999999999999</v>
      </c>
      <c r="J631">
        <v>3.8842500000000002</v>
      </c>
      <c r="K631">
        <v>3.86225</v>
      </c>
      <c r="L631">
        <v>3.83725</v>
      </c>
      <c r="M631">
        <v>3.79975</v>
      </c>
      <c r="N631">
        <v>3.7709999999999999</v>
      </c>
      <c r="O631">
        <v>3.7360000000000002</v>
      </c>
      <c r="P631">
        <v>3.6869999999999998</v>
      </c>
      <c r="Q631">
        <v>3.5409999999999999</v>
      </c>
      <c r="R631">
        <v>3.4180000000000001</v>
      </c>
      <c r="S631">
        <v>3.3029999999999999</v>
      </c>
      <c r="T631">
        <v>3.2087500000000002</v>
      </c>
      <c r="U631">
        <v>2.95825</v>
      </c>
      <c r="V631">
        <v>2.8439999999999999</v>
      </c>
      <c r="W631">
        <v>2.7930000000000001</v>
      </c>
      <c r="X631">
        <v>2.7854999999999999</v>
      </c>
      <c r="Y631">
        <v>2.7810000000000001</v>
      </c>
      <c r="Z631">
        <v>2.7948</v>
      </c>
      <c r="AA631">
        <v>2.8159999999999998</v>
      </c>
      <c r="AB631">
        <v>2.839</v>
      </c>
      <c r="AC631">
        <v>2.883</v>
      </c>
      <c r="AD631">
        <v>2.9009999999999998</v>
      </c>
      <c r="AE631">
        <v>2.9569999999999999</v>
      </c>
      <c r="AF631">
        <v>2.9316499999999999</v>
      </c>
      <c r="AG631">
        <v>2.76</v>
      </c>
    </row>
    <row r="632" spans="1:33" x14ac:dyDescent="0.2">
      <c r="A632" s="1">
        <f t="shared" si="9"/>
        <v>45250</v>
      </c>
      <c r="B632">
        <v>3.8995000000000002</v>
      </c>
      <c r="C632">
        <v>3.9</v>
      </c>
      <c r="D632">
        <v>3.9011</v>
      </c>
      <c r="E632">
        <v>3.9020000000000001</v>
      </c>
      <c r="F632">
        <v>3.9079999999999999</v>
      </c>
      <c r="G632">
        <v>3.915</v>
      </c>
      <c r="H632">
        <v>3.9157500000000001</v>
      </c>
      <c r="I632">
        <v>3.9060000000000001</v>
      </c>
      <c r="J632">
        <v>3.8892500000000001</v>
      </c>
      <c r="K632">
        <v>3.867</v>
      </c>
      <c r="L632">
        <v>3.8420000000000001</v>
      </c>
      <c r="M632">
        <v>3.8079999999999998</v>
      </c>
      <c r="N632">
        <v>3.7785000000000002</v>
      </c>
      <c r="O632">
        <v>3.7457500000000001</v>
      </c>
      <c r="P632">
        <v>3.7012499999999999</v>
      </c>
      <c r="Q632">
        <v>3.556</v>
      </c>
      <c r="R632">
        <v>3.43675</v>
      </c>
      <c r="S632">
        <v>3.3247499999999999</v>
      </c>
      <c r="T632">
        <v>3.2320000000000002</v>
      </c>
      <c r="U632">
        <v>2.9870000000000001</v>
      </c>
      <c r="V632">
        <v>2.8742000000000001</v>
      </c>
      <c r="W632">
        <v>2.8231999999999999</v>
      </c>
      <c r="X632">
        <v>2.8090000000000002</v>
      </c>
      <c r="Y632">
        <v>2.8083</v>
      </c>
      <c r="Z632">
        <v>2.8238500000000002</v>
      </c>
      <c r="AA632">
        <v>2.84375</v>
      </c>
      <c r="AB632">
        <v>2.8674499999999998</v>
      </c>
      <c r="AC632">
        <v>2.8860000000000001</v>
      </c>
      <c r="AD632">
        <v>2.9253999999999998</v>
      </c>
      <c r="AE632">
        <v>2.9792999999999998</v>
      </c>
      <c r="AF632">
        <v>2.952</v>
      </c>
      <c r="AG632">
        <v>2.7679999999999998</v>
      </c>
    </row>
    <row r="633" spans="1:33" x14ac:dyDescent="0.2">
      <c r="A633" s="1">
        <f t="shared" si="9"/>
        <v>45247</v>
      </c>
      <c r="B633">
        <v>3.89954</v>
      </c>
      <c r="C633">
        <v>3.89974</v>
      </c>
      <c r="D633">
        <v>3.9014099999999998</v>
      </c>
      <c r="E633">
        <v>3.9024999999999999</v>
      </c>
      <c r="F633">
        <v>3.9080499999999998</v>
      </c>
      <c r="G633">
        <v>3.9130500000000001</v>
      </c>
      <c r="H633">
        <v>3.9135</v>
      </c>
      <c r="I633">
        <v>3.9032499999999999</v>
      </c>
      <c r="J633">
        <v>3.8827500000000001</v>
      </c>
      <c r="K633">
        <v>3.8620000000000001</v>
      </c>
      <c r="L633">
        <v>3.83325</v>
      </c>
      <c r="M633">
        <v>3.7965</v>
      </c>
      <c r="N633">
        <v>3.762</v>
      </c>
      <c r="O633">
        <v>3.7272500000000002</v>
      </c>
      <c r="P633">
        <v>3.6829999999999998</v>
      </c>
      <c r="Q633">
        <v>3.5369999999999999</v>
      </c>
      <c r="R633">
        <v>3.4129999999999998</v>
      </c>
      <c r="S633">
        <v>3.3005</v>
      </c>
      <c r="T633">
        <v>3.2092499999999999</v>
      </c>
      <c r="U633">
        <v>2.9677500000000001</v>
      </c>
      <c r="V633">
        <v>2.8586</v>
      </c>
      <c r="W633">
        <v>2.8140000000000001</v>
      </c>
      <c r="X633">
        <v>2.8</v>
      </c>
      <c r="Y633">
        <v>2.806</v>
      </c>
      <c r="Z633">
        <v>2.8217500000000002</v>
      </c>
      <c r="AA633">
        <v>2.843</v>
      </c>
      <c r="AB633">
        <v>2.8707500000000001</v>
      </c>
      <c r="AC633">
        <v>2.9</v>
      </c>
      <c r="AD633">
        <v>2.9279000000000002</v>
      </c>
      <c r="AE633">
        <v>2.9850500000000002</v>
      </c>
      <c r="AF633">
        <v>2.9632499999999999</v>
      </c>
      <c r="AG633">
        <v>2.7797499999999999</v>
      </c>
    </row>
    <row r="634" spans="1:33" x14ac:dyDescent="0.2">
      <c r="A634" s="1">
        <f t="shared" si="9"/>
        <v>45246</v>
      </c>
      <c r="B634">
        <v>3.899</v>
      </c>
      <c r="C634">
        <v>3.9</v>
      </c>
      <c r="D634">
        <v>3.9020000000000001</v>
      </c>
      <c r="E634">
        <v>3.9039999999999999</v>
      </c>
      <c r="F634">
        <v>3.9082499999999998</v>
      </c>
      <c r="G634">
        <v>3.91275</v>
      </c>
      <c r="H634">
        <v>3.9121000000000001</v>
      </c>
      <c r="I634">
        <v>3.8969999999999998</v>
      </c>
      <c r="J634">
        <v>3.8740000000000001</v>
      </c>
      <c r="K634">
        <v>3.8519999999999999</v>
      </c>
      <c r="L634">
        <v>3.82</v>
      </c>
      <c r="M634">
        <v>3.7802500000000001</v>
      </c>
      <c r="N634">
        <v>3.7469999999999999</v>
      </c>
      <c r="O634">
        <v>3.7052499999999999</v>
      </c>
      <c r="P634">
        <v>3.661</v>
      </c>
      <c r="Q634">
        <v>3.5129999999999999</v>
      </c>
      <c r="R634">
        <v>3.3879999999999999</v>
      </c>
      <c r="S634">
        <v>3.2767499999999998</v>
      </c>
      <c r="T634">
        <v>3.1859999999999999</v>
      </c>
      <c r="U634">
        <v>2.94475</v>
      </c>
      <c r="V634">
        <v>2.8359999999999999</v>
      </c>
      <c r="W634">
        <v>2.79</v>
      </c>
      <c r="X634">
        <v>2.7749999999999999</v>
      </c>
      <c r="Y634">
        <v>2.786</v>
      </c>
      <c r="Z634">
        <v>2.8043499999999999</v>
      </c>
      <c r="AA634">
        <v>2.83195</v>
      </c>
      <c r="AB634">
        <v>2.8639999999999999</v>
      </c>
      <c r="AC634">
        <v>2.88775</v>
      </c>
      <c r="AD634">
        <v>2.9249999999999998</v>
      </c>
      <c r="AE634">
        <v>2.988</v>
      </c>
      <c r="AF634">
        <v>2.9750000000000001</v>
      </c>
      <c r="AG634">
        <v>2.802</v>
      </c>
    </row>
    <row r="635" spans="1:33" x14ac:dyDescent="0.2">
      <c r="A635" s="1">
        <f t="shared" si="9"/>
        <v>45245</v>
      </c>
      <c r="B635">
        <v>3.9</v>
      </c>
      <c r="C635">
        <v>3.9</v>
      </c>
      <c r="D635">
        <v>3.9009999999999998</v>
      </c>
      <c r="E635">
        <v>3.903</v>
      </c>
      <c r="F635">
        <v>3.911</v>
      </c>
      <c r="G635">
        <v>3.919</v>
      </c>
      <c r="H635">
        <v>3.9227500000000002</v>
      </c>
      <c r="I635">
        <v>3.9152499999999999</v>
      </c>
      <c r="J635">
        <v>3.8940000000000001</v>
      </c>
      <c r="K635">
        <v>3.8747500000000001</v>
      </c>
      <c r="L635">
        <v>3.8462499999999999</v>
      </c>
      <c r="M635">
        <v>3.8087499999999999</v>
      </c>
      <c r="N635">
        <v>3.782</v>
      </c>
      <c r="O635">
        <v>3.7469999999999999</v>
      </c>
      <c r="P635">
        <v>3.70275</v>
      </c>
      <c r="Q635">
        <v>3.5640000000000001</v>
      </c>
      <c r="R635">
        <v>3.4420000000000002</v>
      </c>
      <c r="S635">
        <v>3.3380000000000001</v>
      </c>
      <c r="T635">
        <v>3.2509999999999999</v>
      </c>
      <c r="U635">
        <v>3.0062500000000001</v>
      </c>
      <c r="V635">
        <v>2.8969999999999998</v>
      </c>
      <c r="W635">
        <v>2.85</v>
      </c>
      <c r="X635">
        <v>2.8410000000000002</v>
      </c>
      <c r="Y635">
        <v>2.84</v>
      </c>
      <c r="Z635">
        <v>2.8577499999999998</v>
      </c>
      <c r="AA635">
        <v>2.88</v>
      </c>
      <c r="AB635">
        <v>2.911</v>
      </c>
      <c r="AC635">
        <v>2.9460000000000002</v>
      </c>
      <c r="AD635">
        <v>2.97</v>
      </c>
      <c r="AE635">
        <v>3.0335000000000001</v>
      </c>
      <c r="AF635">
        <v>3.0165000000000002</v>
      </c>
      <c r="AG635">
        <v>2.8402500000000002</v>
      </c>
    </row>
    <row r="636" spans="1:33" x14ac:dyDescent="0.2">
      <c r="A636" s="1">
        <f t="shared" si="9"/>
        <v>45244</v>
      </c>
      <c r="B636">
        <v>3.9</v>
      </c>
      <c r="C636">
        <v>3.9014099999999998</v>
      </c>
      <c r="D636">
        <v>3.9026200000000002</v>
      </c>
      <c r="E636">
        <v>3.90415</v>
      </c>
      <c r="F636">
        <v>3.9119999999999999</v>
      </c>
      <c r="G636">
        <v>3.9170500000000001</v>
      </c>
      <c r="H636">
        <v>3.9209999999999998</v>
      </c>
      <c r="I636">
        <v>3.9132500000000001</v>
      </c>
      <c r="J636">
        <v>3.89</v>
      </c>
      <c r="K636">
        <v>3.87</v>
      </c>
      <c r="L636">
        <v>3.8417500000000002</v>
      </c>
      <c r="M636">
        <v>3.8050000000000002</v>
      </c>
      <c r="N636">
        <v>3.7725</v>
      </c>
      <c r="O636">
        <v>3.7370000000000001</v>
      </c>
      <c r="P636">
        <v>3.69055</v>
      </c>
      <c r="Q636">
        <v>3.548</v>
      </c>
      <c r="R636">
        <v>3.4260000000000002</v>
      </c>
      <c r="S636">
        <v>3.3159999999999998</v>
      </c>
      <c r="T636">
        <v>3.2290000000000001</v>
      </c>
      <c r="U636">
        <v>2.9910000000000001</v>
      </c>
      <c r="V636">
        <v>2.879</v>
      </c>
      <c r="W636">
        <v>2.8282500000000002</v>
      </c>
      <c r="X636">
        <v>2.80775</v>
      </c>
      <c r="Y636">
        <v>2.8142499999999999</v>
      </c>
      <c r="Z636">
        <v>2.8272499999999998</v>
      </c>
      <c r="AA636">
        <v>2.84775</v>
      </c>
      <c r="AB636">
        <v>2.8777499999999998</v>
      </c>
      <c r="AC636">
        <v>2.903</v>
      </c>
      <c r="AD636">
        <v>2.93275</v>
      </c>
      <c r="AE636">
        <v>2.9937499999999999</v>
      </c>
      <c r="AF636">
        <v>2.972</v>
      </c>
      <c r="AG636">
        <v>2.7902499999999999</v>
      </c>
    </row>
    <row r="637" spans="1:33" x14ac:dyDescent="0.2">
      <c r="A637" s="1">
        <f t="shared" si="9"/>
        <v>45243</v>
      </c>
      <c r="B637">
        <v>3.9002500000000002</v>
      </c>
      <c r="C637">
        <v>3.9017499999999998</v>
      </c>
      <c r="D637">
        <v>3.9019499999999998</v>
      </c>
      <c r="E637">
        <v>3.9035000000000002</v>
      </c>
      <c r="F637">
        <v>3.91445</v>
      </c>
      <c r="G637">
        <v>3.9223499999999998</v>
      </c>
      <c r="H637">
        <v>3.9237500000000001</v>
      </c>
      <c r="I637">
        <v>3.9169999999999998</v>
      </c>
      <c r="J637">
        <v>3.9</v>
      </c>
      <c r="K637">
        <v>3.8839999999999999</v>
      </c>
      <c r="L637">
        <v>3.863</v>
      </c>
      <c r="M637">
        <v>3.8340000000000001</v>
      </c>
      <c r="N637">
        <v>3.806</v>
      </c>
      <c r="O637">
        <v>3.7749999999999999</v>
      </c>
      <c r="P637">
        <v>3.7385000000000002</v>
      </c>
      <c r="Q637">
        <v>3.6052499999999998</v>
      </c>
      <c r="R637">
        <v>3.496</v>
      </c>
      <c r="S637">
        <v>3.3937499999999998</v>
      </c>
      <c r="T637">
        <v>3.3109999999999999</v>
      </c>
      <c r="U637">
        <v>3.0842499999999999</v>
      </c>
      <c r="V637">
        <v>2.9762499999999998</v>
      </c>
      <c r="W637">
        <v>2.9260000000000002</v>
      </c>
      <c r="X637">
        <v>2.91</v>
      </c>
      <c r="Y637">
        <v>2.9140000000000001</v>
      </c>
      <c r="Z637">
        <v>2.9279999999999999</v>
      </c>
      <c r="AA637">
        <v>2.948</v>
      </c>
      <c r="AB637">
        <v>2.9780000000000002</v>
      </c>
      <c r="AC637">
        <v>3.0009999999999999</v>
      </c>
      <c r="AD637">
        <v>3.0307499999999998</v>
      </c>
      <c r="AE637">
        <v>3.0880000000000001</v>
      </c>
      <c r="AF637">
        <v>3.0579999999999998</v>
      </c>
      <c r="AG637">
        <v>2.8610000000000002</v>
      </c>
    </row>
    <row r="638" spans="1:33" x14ac:dyDescent="0.2">
      <c r="A638" s="1">
        <f t="shared" si="9"/>
        <v>45240</v>
      </c>
      <c r="B638">
        <v>3.9</v>
      </c>
      <c r="C638">
        <v>3.9009999999999998</v>
      </c>
      <c r="D638">
        <v>3.9020000000000001</v>
      </c>
      <c r="E638">
        <v>3.903</v>
      </c>
      <c r="F638">
        <v>3.9140000000000001</v>
      </c>
      <c r="G638">
        <v>3.9209999999999998</v>
      </c>
      <c r="H638">
        <v>3.9271500000000001</v>
      </c>
      <c r="I638">
        <v>3.9195000000000002</v>
      </c>
      <c r="J638">
        <v>3.9009999999999998</v>
      </c>
      <c r="K638">
        <v>3.8860000000000001</v>
      </c>
      <c r="L638">
        <v>3.8602500000000002</v>
      </c>
      <c r="M638">
        <v>3.8327499999999999</v>
      </c>
      <c r="N638">
        <v>3.8035000000000001</v>
      </c>
      <c r="O638">
        <v>3.7734999999999999</v>
      </c>
      <c r="P638">
        <v>3.7370000000000001</v>
      </c>
      <c r="Q638">
        <v>3.6030000000000002</v>
      </c>
      <c r="R638">
        <v>3.4910000000000001</v>
      </c>
      <c r="S638">
        <v>3.3897499999999998</v>
      </c>
      <c r="T638">
        <v>3.306</v>
      </c>
      <c r="U638">
        <v>3.0710000000000002</v>
      </c>
      <c r="V638">
        <v>2.9729999999999999</v>
      </c>
      <c r="W638">
        <v>2.9312499999999999</v>
      </c>
      <c r="X638">
        <v>2.9169999999999998</v>
      </c>
      <c r="Y638">
        <v>2.9202499999999998</v>
      </c>
      <c r="Z638">
        <v>2.9352499999999999</v>
      </c>
      <c r="AA638">
        <v>2.956</v>
      </c>
      <c r="AB638">
        <v>2.9797500000000001</v>
      </c>
      <c r="AC638">
        <v>3.016</v>
      </c>
      <c r="AD638">
        <v>3.0372499999999998</v>
      </c>
      <c r="AE638">
        <v>3.097</v>
      </c>
      <c r="AF638">
        <v>3.0680000000000001</v>
      </c>
      <c r="AG638">
        <v>2.867</v>
      </c>
    </row>
    <row r="639" spans="1:33" x14ac:dyDescent="0.2">
      <c r="A639" s="1">
        <f t="shared" si="9"/>
        <v>45239</v>
      </c>
      <c r="B639">
        <v>3.8992599999999999</v>
      </c>
      <c r="C639">
        <v>3.9003700000000001</v>
      </c>
      <c r="D639">
        <v>3.90151</v>
      </c>
      <c r="E639">
        <v>3.903</v>
      </c>
      <c r="F639">
        <v>3.9130500000000001</v>
      </c>
      <c r="G639">
        <v>3.9202499999999998</v>
      </c>
      <c r="H639">
        <v>3.9260000000000002</v>
      </c>
      <c r="I639">
        <v>3.9169999999999998</v>
      </c>
      <c r="J639">
        <v>3.8969999999999998</v>
      </c>
      <c r="K639">
        <v>3.879</v>
      </c>
      <c r="L639">
        <v>3.8485</v>
      </c>
      <c r="M639">
        <v>3.8202500000000001</v>
      </c>
      <c r="N639">
        <v>3.7869999999999999</v>
      </c>
      <c r="O639">
        <v>3.7519999999999998</v>
      </c>
      <c r="P639">
        <v>3.7162500000000001</v>
      </c>
      <c r="Q639">
        <v>3.5757500000000002</v>
      </c>
      <c r="R639">
        <v>3.4554</v>
      </c>
      <c r="S639">
        <v>3.3490000000000002</v>
      </c>
      <c r="T639">
        <v>3.2610000000000001</v>
      </c>
      <c r="U639">
        <v>3.0230000000000001</v>
      </c>
      <c r="V639">
        <v>2.9192499999999999</v>
      </c>
      <c r="W639">
        <v>2.8685999999999998</v>
      </c>
      <c r="X639">
        <v>2.8740000000000001</v>
      </c>
      <c r="Y639">
        <v>2.8654999999999999</v>
      </c>
      <c r="Z639">
        <v>2.883</v>
      </c>
      <c r="AA639">
        <v>2.9209999999999998</v>
      </c>
      <c r="AB639">
        <v>2.9314499999999999</v>
      </c>
      <c r="AC639">
        <v>2.9950000000000001</v>
      </c>
      <c r="AD639">
        <v>3.012</v>
      </c>
      <c r="AE639">
        <v>3.0757500000000002</v>
      </c>
      <c r="AF639">
        <v>3.0350000000000001</v>
      </c>
      <c r="AG639">
        <v>2.8439999999999999</v>
      </c>
    </row>
    <row r="640" spans="1:33" x14ac:dyDescent="0.2">
      <c r="A640" s="1">
        <f t="shared" si="9"/>
        <v>45238</v>
      </c>
      <c r="B640">
        <v>3.8995600000000001</v>
      </c>
      <c r="C640">
        <v>3.9008500000000002</v>
      </c>
      <c r="D640">
        <v>3.9009999999999998</v>
      </c>
      <c r="E640">
        <v>3.90367</v>
      </c>
      <c r="F640">
        <v>3.9119999999999999</v>
      </c>
      <c r="G640">
        <v>3.9202499999999998</v>
      </c>
      <c r="H640">
        <v>3.9262000000000001</v>
      </c>
      <c r="I640">
        <v>3.919</v>
      </c>
      <c r="J640">
        <v>3.9009999999999998</v>
      </c>
      <c r="K640">
        <v>3.8849999999999998</v>
      </c>
      <c r="L640">
        <v>3.8577499999999998</v>
      </c>
      <c r="M640">
        <v>3.8242500000000001</v>
      </c>
      <c r="N640">
        <v>3.7955000000000001</v>
      </c>
      <c r="O640">
        <v>3.762</v>
      </c>
      <c r="P640">
        <v>3.7189999999999999</v>
      </c>
      <c r="Q640">
        <v>3.5807500000000001</v>
      </c>
      <c r="R640">
        <v>3.4580000000000002</v>
      </c>
      <c r="S640">
        <v>3.3519999999999999</v>
      </c>
      <c r="T640">
        <v>3.2635000000000001</v>
      </c>
      <c r="U640">
        <v>3.0249999999999999</v>
      </c>
      <c r="V640">
        <v>2.91</v>
      </c>
      <c r="W640">
        <v>2.8561000000000001</v>
      </c>
      <c r="X640">
        <v>2.831</v>
      </c>
      <c r="Y640">
        <v>2.84</v>
      </c>
      <c r="Z640">
        <v>2.8530000000000002</v>
      </c>
      <c r="AA640">
        <v>2.8719999999999999</v>
      </c>
      <c r="AB640">
        <v>2.8949500000000001</v>
      </c>
      <c r="AC640">
        <v>2.915</v>
      </c>
      <c r="AD640">
        <v>2.95</v>
      </c>
      <c r="AE640">
        <v>3.0049999999999999</v>
      </c>
      <c r="AF640">
        <v>2.9740000000000002</v>
      </c>
      <c r="AG640">
        <v>2.7749999999999999</v>
      </c>
    </row>
    <row r="641" spans="1:33" x14ac:dyDescent="0.2">
      <c r="A641" s="1">
        <f t="shared" si="9"/>
        <v>45237</v>
      </c>
      <c r="B641">
        <v>3.8974000000000002</v>
      </c>
      <c r="C641">
        <v>3.8988999999999998</v>
      </c>
      <c r="D641">
        <v>3.9004500000000002</v>
      </c>
      <c r="E641">
        <v>3.9020000000000001</v>
      </c>
      <c r="F641">
        <v>3.9095</v>
      </c>
      <c r="G641">
        <v>3.9177499999999998</v>
      </c>
      <c r="H641">
        <v>3.9220000000000002</v>
      </c>
      <c r="I641">
        <v>3.9132500000000001</v>
      </c>
      <c r="J641">
        <v>3.8932500000000001</v>
      </c>
      <c r="K641">
        <v>3.8747500000000001</v>
      </c>
      <c r="L641">
        <v>3.8472499999999998</v>
      </c>
      <c r="M641">
        <v>3.8147500000000001</v>
      </c>
      <c r="N641">
        <v>3.7814999999999999</v>
      </c>
      <c r="O641">
        <v>3.7462499999999999</v>
      </c>
      <c r="P641">
        <v>3.7047500000000002</v>
      </c>
      <c r="Q641">
        <v>3.56575</v>
      </c>
      <c r="R641">
        <v>3.4449999999999998</v>
      </c>
      <c r="S641">
        <v>3.3340000000000001</v>
      </c>
      <c r="T641">
        <v>3.2469999999999999</v>
      </c>
      <c r="U641">
        <v>3.0172500000000002</v>
      </c>
      <c r="V641">
        <v>2.91</v>
      </c>
      <c r="W641">
        <v>2.8685</v>
      </c>
      <c r="X641">
        <v>2.8519999999999999</v>
      </c>
      <c r="Y641">
        <v>2.8660000000000001</v>
      </c>
      <c r="Z641">
        <v>2.8854000000000002</v>
      </c>
      <c r="AA641">
        <v>2.9098999999999999</v>
      </c>
      <c r="AB641">
        <v>2.9383499999999998</v>
      </c>
      <c r="AC641">
        <v>2.97</v>
      </c>
      <c r="AD641">
        <v>3.0026999999999999</v>
      </c>
      <c r="AE641">
        <v>3.07</v>
      </c>
      <c r="AF641">
        <v>3.0500500000000001</v>
      </c>
      <c r="AG641">
        <v>2.8570000000000002</v>
      </c>
    </row>
    <row r="642" spans="1:33" x14ac:dyDescent="0.2">
      <c r="A642" s="1">
        <f t="shared" si="9"/>
        <v>45236</v>
      </c>
      <c r="B642">
        <v>3.899</v>
      </c>
      <c r="C642">
        <v>3.9003899999999998</v>
      </c>
      <c r="D642">
        <v>3.9016099999999998</v>
      </c>
      <c r="E642">
        <v>3.9020999999999999</v>
      </c>
      <c r="F642">
        <v>3.9092500000000001</v>
      </c>
      <c r="G642">
        <v>3.91675</v>
      </c>
      <c r="H642">
        <v>3.9209999999999998</v>
      </c>
      <c r="I642">
        <v>3.9132500000000001</v>
      </c>
      <c r="J642">
        <v>3.895</v>
      </c>
      <c r="K642">
        <v>3.8769999999999998</v>
      </c>
      <c r="L642">
        <v>3.8504999999999998</v>
      </c>
      <c r="M642">
        <v>3.819</v>
      </c>
      <c r="N642">
        <v>3.7879999999999998</v>
      </c>
      <c r="O642">
        <v>3.7552500000000002</v>
      </c>
      <c r="P642">
        <v>3.7167500000000002</v>
      </c>
      <c r="Q642">
        <v>3.5762499999999999</v>
      </c>
      <c r="R642">
        <v>3.4609999999999999</v>
      </c>
      <c r="S642">
        <v>3.3555000000000001</v>
      </c>
      <c r="T642">
        <v>3.266</v>
      </c>
      <c r="U642">
        <v>3.0382500000000001</v>
      </c>
      <c r="V642">
        <v>2.9420000000000002</v>
      </c>
      <c r="W642">
        <v>2.9079999999999999</v>
      </c>
      <c r="X642">
        <v>2.9079999999999999</v>
      </c>
      <c r="Y642">
        <v>2.9227500000000002</v>
      </c>
      <c r="Z642">
        <v>2.9489999999999998</v>
      </c>
      <c r="AA642">
        <v>2.98</v>
      </c>
      <c r="AB642">
        <v>3.0089000000000001</v>
      </c>
      <c r="AC642">
        <v>3.05125</v>
      </c>
      <c r="AD642">
        <v>3.0862500000000002</v>
      </c>
      <c r="AE642">
        <v>3.16</v>
      </c>
      <c r="AF642">
        <v>3.1440000000000001</v>
      </c>
      <c r="AG642">
        <v>2.9620000000000002</v>
      </c>
    </row>
    <row r="643" spans="1:33" x14ac:dyDescent="0.2">
      <c r="A643" s="1">
        <f t="shared" si="9"/>
        <v>45233</v>
      </c>
      <c r="B643">
        <v>3.8975</v>
      </c>
      <c r="C643">
        <v>3.8984999999999999</v>
      </c>
      <c r="D643">
        <v>3.9005000000000001</v>
      </c>
      <c r="E643">
        <v>3.9028</v>
      </c>
      <c r="F643">
        <v>3.9092500000000001</v>
      </c>
      <c r="G643">
        <v>3.9159999999999999</v>
      </c>
      <c r="H643">
        <v>3.92</v>
      </c>
      <c r="I643">
        <v>3.9129999999999998</v>
      </c>
      <c r="J643">
        <v>3.8917000000000002</v>
      </c>
      <c r="K643">
        <v>3.875</v>
      </c>
      <c r="L643">
        <v>3.8442500000000002</v>
      </c>
      <c r="M643">
        <v>3.8121999999999998</v>
      </c>
      <c r="N643">
        <v>3.7774999999999999</v>
      </c>
      <c r="O643">
        <v>3.7450000000000001</v>
      </c>
      <c r="P643">
        <v>3.7035</v>
      </c>
      <c r="Q643">
        <v>3.5590000000000002</v>
      </c>
      <c r="R643">
        <v>3.4359999999999999</v>
      </c>
      <c r="S643">
        <v>3.3235000000000001</v>
      </c>
      <c r="T643">
        <v>3.2330000000000001</v>
      </c>
      <c r="U643">
        <v>2.9927000000000001</v>
      </c>
      <c r="V643">
        <v>2.8867500000000001</v>
      </c>
      <c r="W643">
        <v>2.8472499999999998</v>
      </c>
      <c r="X643">
        <v>2.843</v>
      </c>
      <c r="Y643">
        <v>2.8570000000000002</v>
      </c>
      <c r="Z643">
        <v>2.8805000000000001</v>
      </c>
      <c r="AA643">
        <v>2.9095</v>
      </c>
      <c r="AB643">
        <v>2.9340000000000002</v>
      </c>
      <c r="AC643">
        <v>2.9809999999999999</v>
      </c>
      <c r="AD643">
        <v>3.0156999999999998</v>
      </c>
      <c r="AE643">
        <v>3.0901999999999998</v>
      </c>
      <c r="AF643">
        <v>3.0790000000000002</v>
      </c>
      <c r="AG643">
        <v>2.9005999999999998</v>
      </c>
    </row>
    <row r="644" spans="1:33" x14ac:dyDescent="0.2">
      <c r="A644" s="1">
        <f t="shared" si="9"/>
        <v>45232</v>
      </c>
      <c r="B644">
        <v>3.899</v>
      </c>
      <c r="C644">
        <v>3.9015</v>
      </c>
      <c r="D644">
        <v>3.9020000000000001</v>
      </c>
      <c r="E644">
        <v>3.9033699999999998</v>
      </c>
      <c r="F644">
        <v>3.9090500000000001</v>
      </c>
      <c r="G644">
        <v>3.9155000000000002</v>
      </c>
      <c r="H644">
        <v>3.9187500000000002</v>
      </c>
      <c r="I644">
        <v>3.9105500000000002</v>
      </c>
      <c r="J644">
        <v>3.89175</v>
      </c>
      <c r="K644">
        <v>3.8740000000000001</v>
      </c>
      <c r="L644">
        <v>3.8452500000000001</v>
      </c>
      <c r="M644">
        <v>3.8162500000000001</v>
      </c>
      <c r="N644">
        <v>3.7845</v>
      </c>
      <c r="O644">
        <v>3.7509999999999999</v>
      </c>
      <c r="P644">
        <v>3.7134999999999998</v>
      </c>
      <c r="Q644">
        <v>3.5739999999999998</v>
      </c>
      <c r="R644">
        <v>3.4540000000000002</v>
      </c>
      <c r="S644">
        <v>3.347</v>
      </c>
      <c r="T644">
        <v>3.26</v>
      </c>
      <c r="U644">
        <v>3.0339999999999998</v>
      </c>
      <c r="V644">
        <v>2.9355000000000002</v>
      </c>
      <c r="W644">
        <v>2.9039999999999999</v>
      </c>
      <c r="X644">
        <v>2.9</v>
      </c>
      <c r="Y644">
        <v>2.9202499999999998</v>
      </c>
      <c r="Z644">
        <v>2.9460000000000002</v>
      </c>
      <c r="AA644">
        <v>2.9782500000000001</v>
      </c>
      <c r="AB644">
        <v>3.01755</v>
      </c>
      <c r="AC644">
        <v>3.0470000000000002</v>
      </c>
      <c r="AD644">
        <v>3.0847500000000001</v>
      </c>
      <c r="AE644">
        <v>3.1619999999999999</v>
      </c>
      <c r="AF644">
        <v>3.1509999999999998</v>
      </c>
      <c r="AG644">
        <v>2.972</v>
      </c>
    </row>
    <row r="645" spans="1:33" x14ac:dyDescent="0.2">
      <c r="A645" s="1">
        <f t="shared" ref="A645:A708" si="10">WORKDAY(A644,-1)</f>
        <v>45231</v>
      </c>
      <c r="B645">
        <v>3.899</v>
      </c>
      <c r="C645">
        <v>3.9009999999999998</v>
      </c>
      <c r="D645">
        <v>3.9010500000000001</v>
      </c>
      <c r="E645">
        <v>3.9037500000000001</v>
      </c>
      <c r="F645">
        <v>3.9089999999999998</v>
      </c>
      <c r="G645">
        <v>3.915</v>
      </c>
      <c r="H645">
        <v>3.919</v>
      </c>
      <c r="I645">
        <v>3.9119999999999999</v>
      </c>
      <c r="J645">
        <v>3.8940000000000001</v>
      </c>
      <c r="K645">
        <v>3.8730000000000002</v>
      </c>
      <c r="L645">
        <v>3.8460000000000001</v>
      </c>
      <c r="M645">
        <v>3.8130000000000002</v>
      </c>
      <c r="N645">
        <v>3.78</v>
      </c>
      <c r="O645">
        <v>3.7469999999999999</v>
      </c>
      <c r="P645">
        <v>3.7080000000000002</v>
      </c>
      <c r="Q645">
        <v>3.5680000000000001</v>
      </c>
      <c r="R645">
        <v>3.4470000000000001</v>
      </c>
      <c r="S645">
        <v>3.34</v>
      </c>
      <c r="T645">
        <v>3.2530000000000001</v>
      </c>
      <c r="U645">
        <v>3.0415999999999999</v>
      </c>
      <c r="V645">
        <v>2.9580000000000002</v>
      </c>
      <c r="W645">
        <v>2.9346000000000001</v>
      </c>
      <c r="X645">
        <v>2.9420000000000002</v>
      </c>
      <c r="Y645">
        <v>2.9683999999999999</v>
      </c>
      <c r="Z645">
        <v>3.0009999999999999</v>
      </c>
      <c r="AA645">
        <v>3.036</v>
      </c>
      <c r="AB645">
        <v>3.0774499999999998</v>
      </c>
      <c r="AC645">
        <v>3.1230000000000002</v>
      </c>
      <c r="AD645">
        <v>3.1576</v>
      </c>
      <c r="AE645">
        <v>3.2370000000000001</v>
      </c>
      <c r="AF645">
        <v>3.226</v>
      </c>
      <c r="AG645">
        <v>3.048</v>
      </c>
    </row>
    <row r="646" spans="1:33" x14ac:dyDescent="0.2">
      <c r="A646" s="1">
        <f t="shared" si="10"/>
        <v>45230</v>
      </c>
      <c r="B646">
        <v>3.8971</v>
      </c>
      <c r="C646">
        <v>3.8986000000000001</v>
      </c>
      <c r="D646">
        <v>3.90015</v>
      </c>
      <c r="E646">
        <v>3.90205</v>
      </c>
      <c r="F646">
        <v>3.907</v>
      </c>
      <c r="G646">
        <v>3.915</v>
      </c>
      <c r="H646">
        <v>3.9192499999999999</v>
      </c>
      <c r="I646">
        <v>3.9132500000000001</v>
      </c>
      <c r="J646">
        <v>3.8967499999999999</v>
      </c>
      <c r="K646">
        <v>3.8772500000000001</v>
      </c>
      <c r="L646">
        <v>3.855</v>
      </c>
      <c r="M646">
        <v>3.8290000000000002</v>
      </c>
      <c r="N646">
        <v>3.798</v>
      </c>
      <c r="O646">
        <v>3.77</v>
      </c>
      <c r="P646">
        <v>3.734</v>
      </c>
      <c r="Q646">
        <v>3.6080000000000001</v>
      </c>
      <c r="R646">
        <v>3.5009999999999999</v>
      </c>
      <c r="S646">
        <v>3.4009999999999998</v>
      </c>
      <c r="T646">
        <v>3.3220000000000001</v>
      </c>
      <c r="U646">
        <v>3.1092499999999998</v>
      </c>
      <c r="V646">
        <v>3.024</v>
      </c>
      <c r="W646">
        <v>2.9994999999999998</v>
      </c>
      <c r="X646">
        <v>3.0105</v>
      </c>
      <c r="Y646">
        <v>3.03</v>
      </c>
      <c r="Z646">
        <v>3.0605000000000002</v>
      </c>
      <c r="AA646">
        <v>3.0962499999999999</v>
      </c>
      <c r="AB646">
        <v>3.1342500000000002</v>
      </c>
      <c r="AC646">
        <v>3.1829999999999998</v>
      </c>
      <c r="AD646">
        <v>3.2113999999999998</v>
      </c>
      <c r="AE646">
        <v>3.2858999999999998</v>
      </c>
      <c r="AF646">
        <v>3.2704</v>
      </c>
      <c r="AG646">
        <v>3.0842999999999998</v>
      </c>
    </row>
    <row r="647" spans="1:33" x14ac:dyDescent="0.2">
      <c r="A647" s="1">
        <f t="shared" si="10"/>
        <v>45229</v>
      </c>
      <c r="B647">
        <v>3.8975</v>
      </c>
      <c r="C647">
        <v>3.8986000000000001</v>
      </c>
      <c r="D647">
        <v>3.9005000000000001</v>
      </c>
      <c r="E647">
        <v>3.903</v>
      </c>
      <c r="F647">
        <v>3.91</v>
      </c>
      <c r="G647">
        <v>3.9202499999999998</v>
      </c>
      <c r="H647">
        <v>3.9245000000000001</v>
      </c>
      <c r="I647">
        <v>3.9187500000000002</v>
      </c>
      <c r="J647">
        <v>3.9012500000000001</v>
      </c>
      <c r="K647">
        <v>3.88225</v>
      </c>
      <c r="L647">
        <v>3.859</v>
      </c>
      <c r="M647">
        <v>3.8319999999999999</v>
      </c>
      <c r="N647">
        <v>3.802</v>
      </c>
      <c r="O647">
        <v>3.7759999999999998</v>
      </c>
      <c r="P647">
        <v>3.7429999999999999</v>
      </c>
      <c r="Q647">
        <v>3.6139999999999999</v>
      </c>
      <c r="R647">
        <v>3.508</v>
      </c>
      <c r="S647">
        <v>3.411</v>
      </c>
      <c r="T647">
        <v>3.32925</v>
      </c>
      <c r="U647">
        <v>3.1222500000000002</v>
      </c>
      <c r="V647">
        <v>3.0419999999999998</v>
      </c>
      <c r="W647">
        <v>3.0179999999999998</v>
      </c>
      <c r="X647">
        <v>3.0230000000000001</v>
      </c>
      <c r="Y647">
        <v>3.0478000000000001</v>
      </c>
      <c r="Z647">
        <v>3.0792999999999999</v>
      </c>
      <c r="AA647">
        <v>3.1147</v>
      </c>
      <c r="AB647">
        <v>3.1568499999999999</v>
      </c>
      <c r="AC647">
        <v>3.1909999999999998</v>
      </c>
      <c r="AD647">
        <v>3.2280000000000002</v>
      </c>
      <c r="AE647">
        <v>3.30145</v>
      </c>
      <c r="AF647">
        <v>3.2812000000000001</v>
      </c>
      <c r="AG647">
        <v>3.0973000000000002</v>
      </c>
    </row>
    <row r="648" spans="1:33" x14ac:dyDescent="0.2">
      <c r="A648" s="1">
        <f t="shared" si="10"/>
        <v>45226</v>
      </c>
      <c r="B648">
        <v>3.8975900000000001</v>
      </c>
      <c r="C648">
        <v>3.899</v>
      </c>
      <c r="D648">
        <v>3.9009999999999998</v>
      </c>
      <c r="E648">
        <v>3.90205</v>
      </c>
      <c r="F648">
        <v>3.911</v>
      </c>
      <c r="G648">
        <v>3.9220000000000002</v>
      </c>
      <c r="H648">
        <v>3.9266999999999999</v>
      </c>
      <c r="I648">
        <v>3.9260000000000002</v>
      </c>
      <c r="J648">
        <v>3.9119999999999999</v>
      </c>
      <c r="K648">
        <v>3.8940000000000001</v>
      </c>
      <c r="L648">
        <v>3.8759999999999999</v>
      </c>
      <c r="M648">
        <v>3.85025</v>
      </c>
      <c r="N648">
        <v>3.8220000000000001</v>
      </c>
      <c r="O648">
        <v>3.7953999999999999</v>
      </c>
      <c r="P648">
        <v>3.7643</v>
      </c>
      <c r="Q648">
        <v>3.6412499999999999</v>
      </c>
      <c r="R648">
        <v>3.5329999999999999</v>
      </c>
      <c r="S648">
        <v>3.4359999999999999</v>
      </c>
      <c r="T648">
        <v>3.3574999999999999</v>
      </c>
      <c r="U648">
        <v>3.1484999999999999</v>
      </c>
      <c r="V648">
        <v>3.0630000000000002</v>
      </c>
      <c r="W648">
        <v>3.0377000000000001</v>
      </c>
      <c r="X648">
        <v>3.0419999999999998</v>
      </c>
      <c r="Y648">
        <v>3.0640000000000001</v>
      </c>
      <c r="Z648">
        <v>3.0950000000000002</v>
      </c>
      <c r="AA648">
        <v>3.1287500000000001</v>
      </c>
      <c r="AB648">
        <v>3.1672500000000001</v>
      </c>
      <c r="AC648">
        <v>3.2080000000000002</v>
      </c>
      <c r="AD648">
        <v>3.2437499999999999</v>
      </c>
      <c r="AE648">
        <v>3.319</v>
      </c>
      <c r="AF648">
        <v>3.3029999999999999</v>
      </c>
      <c r="AG648">
        <v>3.117</v>
      </c>
    </row>
    <row r="649" spans="1:33" x14ac:dyDescent="0.2">
      <c r="A649" s="1">
        <f t="shared" si="10"/>
        <v>45225</v>
      </c>
      <c r="B649">
        <v>3.9</v>
      </c>
      <c r="C649">
        <v>3.9009999999999998</v>
      </c>
      <c r="D649">
        <v>3.9020000000000001</v>
      </c>
      <c r="E649">
        <v>3.9039999999999999</v>
      </c>
      <c r="F649">
        <v>3.9132500000000001</v>
      </c>
      <c r="G649">
        <v>3.9239999999999999</v>
      </c>
      <c r="H649">
        <v>3.93025</v>
      </c>
      <c r="I649">
        <v>3.931</v>
      </c>
      <c r="J649">
        <v>3.9197500000000001</v>
      </c>
      <c r="K649">
        <v>3.9045000000000001</v>
      </c>
      <c r="L649">
        <v>3.8872499999999999</v>
      </c>
      <c r="M649">
        <v>3.8647499999999999</v>
      </c>
      <c r="N649">
        <v>3.8384999999999998</v>
      </c>
      <c r="O649">
        <v>3.8134999999999999</v>
      </c>
      <c r="P649">
        <v>3.786</v>
      </c>
      <c r="Q649">
        <v>3.6662499999999998</v>
      </c>
      <c r="R649">
        <v>3.5609999999999999</v>
      </c>
      <c r="S649">
        <v>3.4660000000000002</v>
      </c>
      <c r="T649">
        <v>3.3875000000000002</v>
      </c>
      <c r="U649">
        <v>3.1789999999999998</v>
      </c>
      <c r="V649">
        <v>3.0979999999999999</v>
      </c>
      <c r="W649">
        <v>3.0670000000000002</v>
      </c>
      <c r="X649">
        <v>3.0467499999999998</v>
      </c>
      <c r="Y649">
        <v>3.0862500000000002</v>
      </c>
      <c r="Z649">
        <v>3.1127500000000001</v>
      </c>
      <c r="AA649">
        <v>3.1440000000000001</v>
      </c>
      <c r="AB649">
        <v>3.1825000000000001</v>
      </c>
      <c r="AC649">
        <v>3.1909999999999998</v>
      </c>
      <c r="AD649">
        <v>3.2515000000000001</v>
      </c>
      <c r="AE649">
        <v>3.319</v>
      </c>
      <c r="AF649">
        <v>3.2959999999999998</v>
      </c>
      <c r="AG649">
        <v>3.0991</v>
      </c>
    </row>
    <row r="650" spans="1:33" x14ac:dyDescent="0.2">
      <c r="A650" s="1">
        <f t="shared" si="10"/>
        <v>45224</v>
      </c>
      <c r="B650">
        <v>3.9009999999999998</v>
      </c>
      <c r="C650">
        <v>3.903</v>
      </c>
      <c r="D650">
        <v>3.9049999999999998</v>
      </c>
      <c r="E650">
        <v>3.907</v>
      </c>
      <c r="F650">
        <v>3.9169999999999998</v>
      </c>
      <c r="G650">
        <v>3.9317500000000001</v>
      </c>
      <c r="H650">
        <v>3.9412500000000001</v>
      </c>
      <c r="I650">
        <v>3.944</v>
      </c>
      <c r="J650">
        <v>3.93675</v>
      </c>
      <c r="K650">
        <v>3.9267500000000002</v>
      </c>
      <c r="L650">
        <v>3.9137499999999998</v>
      </c>
      <c r="M650">
        <v>3.8969999999999998</v>
      </c>
      <c r="N650">
        <v>3.8759999999999999</v>
      </c>
      <c r="O650">
        <v>3.8559999999999999</v>
      </c>
      <c r="P650">
        <v>3.8312499999999998</v>
      </c>
      <c r="Q650">
        <v>3.7250000000000001</v>
      </c>
      <c r="R650">
        <v>3.6280000000000001</v>
      </c>
      <c r="S650">
        <v>3.5430000000000001</v>
      </c>
      <c r="T650">
        <v>3.476</v>
      </c>
      <c r="U650">
        <v>3.2702499999999999</v>
      </c>
      <c r="V650">
        <v>3.177</v>
      </c>
      <c r="W650">
        <v>3.1442000000000001</v>
      </c>
      <c r="X650">
        <v>3.1509999999999998</v>
      </c>
      <c r="Y650">
        <v>3.1549999999999998</v>
      </c>
      <c r="Z650">
        <v>3.1789999999999998</v>
      </c>
      <c r="AA650">
        <v>3.2092499999999999</v>
      </c>
      <c r="AB650">
        <v>3.2367499999999998</v>
      </c>
      <c r="AC650">
        <v>3.29</v>
      </c>
      <c r="AD650">
        <v>3.3069999999999999</v>
      </c>
      <c r="AE650">
        <v>3.37</v>
      </c>
      <c r="AF650">
        <v>3.3410000000000002</v>
      </c>
      <c r="AG650">
        <v>3.14</v>
      </c>
    </row>
    <row r="651" spans="1:33" x14ac:dyDescent="0.2">
      <c r="A651" s="1">
        <f t="shared" si="10"/>
        <v>45223</v>
      </c>
      <c r="B651">
        <v>3.9009999999999998</v>
      </c>
      <c r="C651">
        <v>3.903</v>
      </c>
      <c r="D651">
        <v>3.9042500000000002</v>
      </c>
      <c r="E651">
        <v>3.9060000000000001</v>
      </c>
      <c r="F651">
        <v>3.9152499999999999</v>
      </c>
      <c r="G651">
        <v>3.9289999999999998</v>
      </c>
      <c r="H651">
        <v>3.9390000000000001</v>
      </c>
      <c r="I651">
        <v>3.9409999999999998</v>
      </c>
      <c r="J651">
        <v>3.9340000000000002</v>
      </c>
      <c r="K651">
        <v>3.9209999999999998</v>
      </c>
      <c r="L651">
        <v>3.9066999999999998</v>
      </c>
      <c r="M651">
        <v>3.8889999999999998</v>
      </c>
      <c r="N651">
        <v>3.8650000000000002</v>
      </c>
      <c r="O651">
        <v>3.8439999999999999</v>
      </c>
      <c r="P651">
        <v>3.8159999999999998</v>
      </c>
      <c r="Q651">
        <v>3.7046999999999999</v>
      </c>
      <c r="R651">
        <v>3.6040000000000001</v>
      </c>
      <c r="S651">
        <v>3.5169999999999999</v>
      </c>
      <c r="T651">
        <v>3.444</v>
      </c>
      <c r="U651">
        <v>3.2320000000000002</v>
      </c>
      <c r="V651">
        <v>3.1341000000000001</v>
      </c>
      <c r="W651">
        <v>3.0960000000000001</v>
      </c>
      <c r="X651">
        <v>3.09</v>
      </c>
      <c r="Y651">
        <v>3.097</v>
      </c>
      <c r="Z651">
        <v>3.117</v>
      </c>
      <c r="AA651">
        <v>3.1440000000000001</v>
      </c>
      <c r="AB651">
        <v>3.1791499999999999</v>
      </c>
      <c r="AC651">
        <v>3.2120000000000002</v>
      </c>
      <c r="AD651">
        <v>3.2389999999999999</v>
      </c>
      <c r="AE651">
        <v>3.3012999999999999</v>
      </c>
      <c r="AF651">
        <v>3.2669999999999999</v>
      </c>
      <c r="AG651">
        <v>3.0670000000000002</v>
      </c>
    </row>
    <row r="652" spans="1:33" x14ac:dyDescent="0.2">
      <c r="A652" s="1">
        <f t="shared" si="10"/>
        <v>45222</v>
      </c>
      <c r="B652">
        <v>3.9009999999999998</v>
      </c>
      <c r="C652">
        <v>3.9009999999999998</v>
      </c>
      <c r="D652">
        <v>3.9019599999999999</v>
      </c>
      <c r="E652">
        <v>3.9037500000000001</v>
      </c>
      <c r="F652">
        <v>3.9140000000000001</v>
      </c>
      <c r="G652">
        <v>3.9297499999999999</v>
      </c>
      <c r="H652">
        <v>3.9417499999999999</v>
      </c>
      <c r="I652">
        <v>3.94625</v>
      </c>
      <c r="J652">
        <v>3.9430000000000001</v>
      </c>
      <c r="K652">
        <v>3.9340000000000002</v>
      </c>
      <c r="L652">
        <v>3.9237500000000001</v>
      </c>
      <c r="M652">
        <v>3.9091</v>
      </c>
      <c r="N652">
        <v>3.88775</v>
      </c>
      <c r="O652">
        <v>3.8697499999999998</v>
      </c>
      <c r="P652">
        <v>3.8467500000000001</v>
      </c>
      <c r="Q652">
        <v>3.738</v>
      </c>
      <c r="R652">
        <v>3.6455000000000002</v>
      </c>
      <c r="S652">
        <v>3.5619999999999998</v>
      </c>
      <c r="T652">
        <v>3.4910000000000001</v>
      </c>
      <c r="U652">
        <v>3.2895500000000002</v>
      </c>
      <c r="V652">
        <v>3.1920000000000002</v>
      </c>
      <c r="W652">
        <v>3.1537500000000001</v>
      </c>
      <c r="X652">
        <v>3.1440000000000001</v>
      </c>
      <c r="Y652">
        <v>3.1502500000000002</v>
      </c>
      <c r="Z652">
        <v>3.169</v>
      </c>
      <c r="AA652">
        <v>3.1932499999999999</v>
      </c>
      <c r="AB652">
        <v>3.2257500000000001</v>
      </c>
      <c r="AC652">
        <v>3.2490000000000001</v>
      </c>
      <c r="AD652">
        <v>3.278</v>
      </c>
      <c r="AE652">
        <v>3.3330000000000002</v>
      </c>
      <c r="AF652">
        <v>3.2919999999999998</v>
      </c>
      <c r="AG652">
        <v>3.081</v>
      </c>
    </row>
    <row r="653" spans="1:33" x14ac:dyDescent="0.2">
      <c r="A653" s="1">
        <f t="shared" si="10"/>
        <v>45219</v>
      </c>
      <c r="B653">
        <v>3.9010500000000001</v>
      </c>
      <c r="C653">
        <v>3.9000499999999998</v>
      </c>
      <c r="D653">
        <v>3.9010500000000001</v>
      </c>
      <c r="E653">
        <v>3.9030499999999999</v>
      </c>
      <c r="F653">
        <v>3.9130500000000001</v>
      </c>
      <c r="G653">
        <v>3.9279999999999999</v>
      </c>
      <c r="H653">
        <v>3.9380000000000002</v>
      </c>
      <c r="I653">
        <v>3.944</v>
      </c>
      <c r="J653">
        <v>3.93825</v>
      </c>
      <c r="K653">
        <v>3.9289999999999998</v>
      </c>
      <c r="L653">
        <v>3.919</v>
      </c>
      <c r="M653">
        <v>3.9027500000000002</v>
      </c>
      <c r="N653">
        <v>3.88225</v>
      </c>
      <c r="O653">
        <v>3.8650000000000002</v>
      </c>
      <c r="P653">
        <v>3.84</v>
      </c>
      <c r="Q653">
        <v>3.7349999999999999</v>
      </c>
      <c r="R653">
        <v>3.6437499999999998</v>
      </c>
      <c r="S653">
        <v>3.5642499999999999</v>
      </c>
      <c r="T653">
        <v>3.4990000000000001</v>
      </c>
      <c r="U653">
        <v>3.3029999999999999</v>
      </c>
      <c r="V653">
        <v>3.2105999999999999</v>
      </c>
      <c r="W653">
        <v>3.1789999999999998</v>
      </c>
      <c r="X653">
        <v>3.17</v>
      </c>
      <c r="Y653">
        <v>3.1814</v>
      </c>
      <c r="Z653">
        <v>3.1989999999999998</v>
      </c>
      <c r="AA653">
        <v>3.2254999999999998</v>
      </c>
      <c r="AB653">
        <v>3.2602500000000001</v>
      </c>
      <c r="AC653">
        <v>3.2888000000000002</v>
      </c>
      <c r="AD653">
        <v>3.3201999999999998</v>
      </c>
      <c r="AE653">
        <v>3.3788</v>
      </c>
      <c r="AF653">
        <v>3.339</v>
      </c>
      <c r="AG653">
        <v>3.1349999999999998</v>
      </c>
    </row>
    <row r="654" spans="1:33" x14ac:dyDescent="0.2">
      <c r="A654" s="1">
        <f t="shared" si="10"/>
        <v>45218</v>
      </c>
      <c r="B654">
        <v>3.9</v>
      </c>
      <c r="C654">
        <v>3.9</v>
      </c>
      <c r="D654">
        <v>3.9009999999999998</v>
      </c>
      <c r="E654">
        <v>3.903</v>
      </c>
      <c r="F654">
        <v>3.9140000000000001</v>
      </c>
      <c r="G654">
        <v>3.9279999999999999</v>
      </c>
      <c r="H654">
        <v>3.9420000000000002</v>
      </c>
      <c r="I654">
        <v>3.9489999999999998</v>
      </c>
      <c r="J654">
        <v>3.9467500000000002</v>
      </c>
      <c r="K654">
        <v>3.9420000000000002</v>
      </c>
      <c r="L654">
        <v>3.9350000000000001</v>
      </c>
      <c r="M654">
        <v>3.9232499999999999</v>
      </c>
      <c r="N654">
        <v>3.9077500000000001</v>
      </c>
      <c r="O654">
        <v>3.8929999999999998</v>
      </c>
      <c r="P654">
        <v>3.8730000000000002</v>
      </c>
      <c r="Q654">
        <v>3.78</v>
      </c>
      <c r="R654">
        <v>3.6970000000000001</v>
      </c>
      <c r="S654">
        <v>3.621</v>
      </c>
      <c r="T654">
        <v>3.56</v>
      </c>
      <c r="U654">
        <v>3.3639999999999999</v>
      </c>
      <c r="V654">
        <v>3.2709999999999999</v>
      </c>
      <c r="W654">
        <v>3.2088000000000001</v>
      </c>
      <c r="X654">
        <v>3.2040000000000002</v>
      </c>
      <c r="Y654">
        <v>3.2053500000000001</v>
      </c>
      <c r="Z654">
        <v>3.22255</v>
      </c>
      <c r="AA654">
        <v>3.24465</v>
      </c>
      <c r="AB654">
        <v>3.2742499999999999</v>
      </c>
      <c r="AC654">
        <v>3.3239999999999998</v>
      </c>
      <c r="AD654">
        <v>3.3298000000000001</v>
      </c>
      <c r="AE654">
        <v>3.3797000000000001</v>
      </c>
      <c r="AF654">
        <v>3.3279999999999998</v>
      </c>
      <c r="AG654">
        <v>3.1429999999999998</v>
      </c>
    </row>
    <row r="655" spans="1:33" x14ac:dyDescent="0.2">
      <c r="A655" s="1">
        <f t="shared" si="10"/>
        <v>45217</v>
      </c>
      <c r="B655">
        <v>3.9</v>
      </c>
      <c r="C655">
        <v>3.9009999999999998</v>
      </c>
      <c r="D655">
        <v>3.9009999999999998</v>
      </c>
      <c r="E655">
        <v>3.903</v>
      </c>
      <c r="F655">
        <v>3.9089999999999998</v>
      </c>
      <c r="G655">
        <v>3.9267500000000002</v>
      </c>
      <c r="H655">
        <v>3.9377499999999999</v>
      </c>
      <c r="I655">
        <v>3.9460000000000002</v>
      </c>
      <c r="J655">
        <v>3.9452500000000001</v>
      </c>
      <c r="K655">
        <v>3.9390000000000001</v>
      </c>
      <c r="L655">
        <v>3.9329999999999998</v>
      </c>
      <c r="M655">
        <v>3.92075</v>
      </c>
      <c r="N655">
        <v>3.9049999999999998</v>
      </c>
      <c r="O655">
        <v>3.891</v>
      </c>
      <c r="P655">
        <v>3.871</v>
      </c>
      <c r="Q655">
        <v>3.7762500000000001</v>
      </c>
      <c r="R655">
        <v>3.6897500000000001</v>
      </c>
      <c r="S655">
        <v>3.613</v>
      </c>
      <c r="T655">
        <v>3.5489999999999999</v>
      </c>
      <c r="U655">
        <v>3.3519999999999999</v>
      </c>
      <c r="V655">
        <v>3.2496</v>
      </c>
      <c r="W655">
        <v>3.198</v>
      </c>
      <c r="X655">
        <v>3.1840000000000002</v>
      </c>
      <c r="Y655">
        <v>3.1892</v>
      </c>
      <c r="Z655">
        <v>3.2018</v>
      </c>
      <c r="AA655">
        <v>3.2252999999999998</v>
      </c>
      <c r="AB655">
        <v>3.2522000000000002</v>
      </c>
      <c r="AC655">
        <v>3.2789999999999999</v>
      </c>
      <c r="AD655">
        <v>3.302</v>
      </c>
      <c r="AE655">
        <v>3.3559999999999999</v>
      </c>
      <c r="AF655">
        <v>3.3124500000000001</v>
      </c>
      <c r="AG655">
        <v>3.1052</v>
      </c>
    </row>
    <row r="656" spans="1:33" x14ac:dyDescent="0.2">
      <c r="A656" s="1">
        <f t="shared" si="10"/>
        <v>45216</v>
      </c>
      <c r="B656">
        <v>3.8995000000000002</v>
      </c>
      <c r="C656">
        <v>3.9</v>
      </c>
      <c r="D656">
        <v>3.9015</v>
      </c>
      <c r="E656">
        <v>3.9035899999999999</v>
      </c>
      <c r="F656">
        <v>3.91</v>
      </c>
      <c r="G656">
        <v>3.9264999999999999</v>
      </c>
      <c r="H656">
        <v>3.9390000000000001</v>
      </c>
      <c r="I656">
        <v>3.9467500000000002</v>
      </c>
      <c r="J656">
        <v>3.9474999999999998</v>
      </c>
      <c r="K656">
        <v>3.9409999999999998</v>
      </c>
      <c r="L656">
        <v>3.9352499999999999</v>
      </c>
      <c r="M656">
        <v>3.92475</v>
      </c>
      <c r="N656">
        <v>3.9087499999999999</v>
      </c>
      <c r="O656">
        <v>3.895</v>
      </c>
      <c r="P656">
        <v>3.875</v>
      </c>
      <c r="Q656">
        <v>3.7789999999999999</v>
      </c>
      <c r="R656">
        <v>3.6920000000000002</v>
      </c>
      <c r="S656">
        <v>3.6139999999999999</v>
      </c>
      <c r="T656">
        <v>3.548</v>
      </c>
      <c r="U656">
        <v>3.3391999999999999</v>
      </c>
      <c r="V656">
        <v>3.2334999999999998</v>
      </c>
      <c r="W656">
        <v>3.1880000000000002</v>
      </c>
      <c r="X656">
        <v>3.1764999999999999</v>
      </c>
      <c r="Y656">
        <v>3.169</v>
      </c>
      <c r="Z656">
        <v>3.18</v>
      </c>
      <c r="AA656">
        <v>3.2010000000000001</v>
      </c>
      <c r="AB656">
        <v>3.22295</v>
      </c>
      <c r="AC656">
        <v>3.2610000000000001</v>
      </c>
      <c r="AD656">
        <v>3.2765</v>
      </c>
      <c r="AE656">
        <v>3.3235000000000001</v>
      </c>
      <c r="AF656">
        <v>3.27345</v>
      </c>
      <c r="AG656">
        <v>3.0590000000000002</v>
      </c>
    </row>
    <row r="657" spans="1:33" x14ac:dyDescent="0.2">
      <c r="A657" s="1">
        <f t="shared" si="10"/>
        <v>45215</v>
      </c>
      <c r="B657">
        <v>3.9</v>
      </c>
      <c r="C657">
        <v>3.9</v>
      </c>
      <c r="D657">
        <v>3.90055</v>
      </c>
      <c r="E657">
        <v>3.903</v>
      </c>
      <c r="F657">
        <v>3.9079999999999999</v>
      </c>
      <c r="G657">
        <v>3.92</v>
      </c>
      <c r="H657">
        <v>3.93</v>
      </c>
      <c r="I657">
        <v>3.9350000000000001</v>
      </c>
      <c r="J657">
        <v>3.9319999999999999</v>
      </c>
      <c r="K657">
        <v>3.9209999999999998</v>
      </c>
      <c r="L657">
        <v>3.9122499999999998</v>
      </c>
      <c r="M657">
        <v>3.899</v>
      </c>
      <c r="N657">
        <v>3.879</v>
      </c>
      <c r="O657">
        <v>3.8632499999999999</v>
      </c>
      <c r="P657">
        <v>3.8420000000000001</v>
      </c>
      <c r="Q657">
        <v>3.7349999999999999</v>
      </c>
      <c r="R657">
        <v>3.6372499999999999</v>
      </c>
      <c r="S657">
        <v>3.5550000000000002</v>
      </c>
      <c r="T657">
        <v>3.4809999999999999</v>
      </c>
      <c r="U657">
        <v>3.266</v>
      </c>
      <c r="V657">
        <v>3.1566999999999998</v>
      </c>
      <c r="W657">
        <v>3.1059999999999999</v>
      </c>
      <c r="X657">
        <v>3.0840000000000001</v>
      </c>
      <c r="Y657">
        <v>3.0859999999999999</v>
      </c>
      <c r="Z657">
        <v>3.0990000000000002</v>
      </c>
      <c r="AA657">
        <v>3.1185</v>
      </c>
      <c r="AB657">
        <v>3.1520000000000001</v>
      </c>
      <c r="AC657">
        <v>3.1739999999999999</v>
      </c>
      <c r="AD657">
        <v>3.202</v>
      </c>
      <c r="AE657">
        <v>3.26</v>
      </c>
      <c r="AF657">
        <v>3.226</v>
      </c>
      <c r="AG657">
        <v>3.0270000000000001</v>
      </c>
    </row>
    <row r="658" spans="1:33" x14ac:dyDescent="0.2">
      <c r="A658" s="1">
        <f t="shared" si="10"/>
        <v>45212</v>
      </c>
      <c r="B658">
        <v>3.8995000000000002</v>
      </c>
      <c r="C658">
        <v>3.9</v>
      </c>
      <c r="D658">
        <v>3.9</v>
      </c>
      <c r="E658">
        <v>3.9020000000000001</v>
      </c>
      <c r="F658">
        <v>3.9079999999999999</v>
      </c>
      <c r="G658">
        <v>3.919</v>
      </c>
      <c r="H658">
        <v>3.92875</v>
      </c>
      <c r="I658">
        <v>3.9331999999999998</v>
      </c>
      <c r="J658">
        <v>3.9319999999999999</v>
      </c>
      <c r="K658">
        <v>3.9209999999999998</v>
      </c>
      <c r="L658">
        <v>3.9119999999999999</v>
      </c>
      <c r="M658">
        <v>3.8987500000000002</v>
      </c>
      <c r="N658">
        <v>3.8780000000000001</v>
      </c>
      <c r="O658">
        <v>3.86225</v>
      </c>
      <c r="P658">
        <v>3.8410000000000002</v>
      </c>
      <c r="Q658">
        <v>3.7360000000000002</v>
      </c>
      <c r="R658">
        <v>3.6419999999999999</v>
      </c>
      <c r="S658">
        <v>3.5569999999999999</v>
      </c>
      <c r="T658">
        <v>3.4820000000000002</v>
      </c>
      <c r="U658">
        <v>3.2647499999999998</v>
      </c>
      <c r="V658">
        <v>3.1463000000000001</v>
      </c>
      <c r="W658">
        <v>3.089</v>
      </c>
      <c r="X658">
        <v>3.0630000000000002</v>
      </c>
      <c r="Y658">
        <v>3.056</v>
      </c>
      <c r="Z658">
        <v>3.0635500000000002</v>
      </c>
      <c r="AA658">
        <v>3.0790000000000002</v>
      </c>
      <c r="AB658">
        <v>3.1026500000000001</v>
      </c>
      <c r="AC658">
        <v>3.1349999999999998</v>
      </c>
      <c r="AD658">
        <v>3.1560000000000001</v>
      </c>
      <c r="AE658">
        <v>3.2109999999999999</v>
      </c>
      <c r="AF658">
        <v>3.1760000000000002</v>
      </c>
      <c r="AG658">
        <v>2.9750000000000001</v>
      </c>
    </row>
    <row r="659" spans="1:33" x14ac:dyDescent="0.2">
      <c r="A659" s="1">
        <f t="shared" si="10"/>
        <v>45211</v>
      </c>
      <c r="B659">
        <v>3.899</v>
      </c>
      <c r="C659">
        <v>3.9</v>
      </c>
      <c r="D659">
        <v>3.9009999999999998</v>
      </c>
      <c r="E659">
        <v>3.9029500000000001</v>
      </c>
      <c r="F659">
        <v>3.9079999999999999</v>
      </c>
      <c r="G659">
        <v>3.9202499999999998</v>
      </c>
      <c r="H659">
        <v>3.931</v>
      </c>
      <c r="I659">
        <v>3.9369999999999998</v>
      </c>
      <c r="J659">
        <v>3.9369999999999998</v>
      </c>
      <c r="K659">
        <v>3.9279999999999999</v>
      </c>
      <c r="L659">
        <v>3.919</v>
      </c>
      <c r="M659">
        <v>3.9082499999999998</v>
      </c>
      <c r="N659">
        <v>3.887</v>
      </c>
      <c r="O659">
        <v>3.87</v>
      </c>
      <c r="P659">
        <v>3.855</v>
      </c>
      <c r="Q659">
        <v>3.7509999999999999</v>
      </c>
      <c r="R659">
        <v>3.6589999999999998</v>
      </c>
      <c r="S659">
        <v>3.5767500000000001</v>
      </c>
      <c r="T659">
        <v>3.504</v>
      </c>
      <c r="U659">
        <v>3.286</v>
      </c>
      <c r="V659">
        <v>3.173</v>
      </c>
      <c r="W659">
        <v>3.11775</v>
      </c>
      <c r="X659">
        <v>3.1120000000000001</v>
      </c>
      <c r="Y659">
        <v>3.1</v>
      </c>
      <c r="Z659">
        <v>3.1105</v>
      </c>
      <c r="AA659">
        <v>3.1305499999999999</v>
      </c>
      <c r="AB659">
        <v>3.1533500000000001</v>
      </c>
      <c r="AC659">
        <v>3.2040000000000002</v>
      </c>
      <c r="AD659">
        <v>3.2080000000000002</v>
      </c>
      <c r="AE659">
        <v>3.2610000000000001</v>
      </c>
      <c r="AF659">
        <v>3.222</v>
      </c>
      <c r="AG659">
        <v>3.0150000000000001</v>
      </c>
    </row>
    <row r="660" spans="1:33" x14ac:dyDescent="0.2">
      <c r="A660" s="1">
        <f t="shared" si="10"/>
        <v>45210</v>
      </c>
      <c r="B660">
        <v>3.899</v>
      </c>
      <c r="C660">
        <v>3.9009999999999998</v>
      </c>
      <c r="D660">
        <v>3.9018000000000002</v>
      </c>
      <c r="E660">
        <v>3.9034599999999999</v>
      </c>
      <c r="F660">
        <v>3.9079999999999999</v>
      </c>
      <c r="G660">
        <v>3.92075</v>
      </c>
      <c r="H660">
        <v>3.9297499999999999</v>
      </c>
      <c r="I660">
        <v>3.9357500000000001</v>
      </c>
      <c r="J660">
        <v>3.9340000000000002</v>
      </c>
      <c r="K660">
        <v>3.9245000000000001</v>
      </c>
      <c r="L660">
        <v>3.9162499999999998</v>
      </c>
      <c r="M660">
        <v>3.899</v>
      </c>
      <c r="N660">
        <v>3.88225</v>
      </c>
      <c r="O660">
        <v>3.86225</v>
      </c>
      <c r="P660">
        <v>3.83725</v>
      </c>
      <c r="Q660">
        <v>3.7250000000000001</v>
      </c>
      <c r="R660">
        <v>3.6230000000000002</v>
      </c>
      <c r="S660">
        <v>3.5322499999999999</v>
      </c>
      <c r="T660">
        <v>3.4575</v>
      </c>
      <c r="U660">
        <v>3.23</v>
      </c>
      <c r="V660">
        <v>3.1154999999999999</v>
      </c>
      <c r="W660">
        <v>3.0640000000000001</v>
      </c>
      <c r="X660">
        <v>3.052</v>
      </c>
      <c r="Y660">
        <v>3.0434999999999999</v>
      </c>
      <c r="Z660">
        <v>3.0557500000000002</v>
      </c>
      <c r="AA660">
        <v>3.0735000000000001</v>
      </c>
      <c r="AB660">
        <v>3.0954999999999999</v>
      </c>
      <c r="AC660">
        <v>3.1305000000000001</v>
      </c>
      <c r="AD660">
        <v>3.149</v>
      </c>
      <c r="AE660">
        <v>3.20275</v>
      </c>
      <c r="AF660">
        <v>3.1629999999999998</v>
      </c>
      <c r="AG660">
        <v>2.9550000000000001</v>
      </c>
    </row>
    <row r="661" spans="1:33" x14ac:dyDescent="0.2">
      <c r="A661" s="1">
        <f t="shared" si="10"/>
        <v>45209</v>
      </c>
      <c r="B661">
        <v>3.9009999999999998</v>
      </c>
      <c r="C661">
        <v>3.90205</v>
      </c>
      <c r="D661">
        <v>3.9030499999999999</v>
      </c>
      <c r="E661">
        <v>3.9040499999999998</v>
      </c>
      <c r="F661">
        <v>3.911</v>
      </c>
      <c r="G661">
        <v>3.92225</v>
      </c>
      <c r="H661">
        <v>3.9317500000000001</v>
      </c>
      <c r="I661">
        <v>3.9369999999999998</v>
      </c>
      <c r="J661">
        <v>3.9332500000000001</v>
      </c>
      <c r="K661">
        <v>3.9209999999999998</v>
      </c>
      <c r="L661">
        <v>3.911</v>
      </c>
      <c r="M661">
        <v>3.891</v>
      </c>
      <c r="N661">
        <v>3.8690000000000002</v>
      </c>
      <c r="O661">
        <v>3.8479999999999999</v>
      </c>
      <c r="P661">
        <v>3.819</v>
      </c>
      <c r="Q661">
        <v>3.702</v>
      </c>
      <c r="R661">
        <v>3.597</v>
      </c>
      <c r="S661">
        <v>3.5022500000000001</v>
      </c>
      <c r="T661">
        <v>3.4252500000000001</v>
      </c>
      <c r="U661">
        <v>3.2029999999999998</v>
      </c>
      <c r="V661">
        <v>3.11</v>
      </c>
      <c r="W661">
        <v>3.073</v>
      </c>
      <c r="X661">
        <v>3.0630000000000002</v>
      </c>
      <c r="Y661">
        <v>3.07375</v>
      </c>
      <c r="Z661">
        <v>3.0945</v>
      </c>
      <c r="AA661">
        <v>3.1190000000000002</v>
      </c>
      <c r="AB661">
        <v>3.149</v>
      </c>
      <c r="AC661">
        <v>3.1825000000000001</v>
      </c>
      <c r="AD661">
        <v>3.2109999999999999</v>
      </c>
      <c r="AE661">
        <v>3.274</v>
      </c>
      <c r="AF661">
        <v>3.2480000000000002</v>
      </c>
      <c r="AG661">
        <v>3.048</v>
      </c>
    </row>
    <row r="662" spans="1:33" x14ac:dyDescent="0.2">
      <c r="A662" s="1">
        <f t="shared" si="10"/>
        <v>45208</v>
      </c>
      <c r="B662">
        <v>3.9014600000000002</v>
      </c>
      <c r="C662">
        <v>3.9027599999999998</v>
      </c>
      <c r="D662">
        <v>3.9039999999999999</v>
      </c>
      <c r="E662">
        <v>3.9049999999999998</v>
      </c>
      <c r="F662">
        <v>3.91005</v>
      </c>
      <c r="G662">
        <v>3.9202499999999998</v>
      </c>
      <c r="H662">
        <v>3.9292500000000001</v>
      </c>
      <c r="I662">
        <v>3.9329999999999998</v>
      </c>
      <c r="J662">
        <v>3.927</v>
      </c>
      <c r="K662">
        <v>3.9119999999999999</v>
      </c>
      <c r="L662">
        <v>3.899</v>
      </c>
      <c r="M662">
        <v>3.879</v>
      </c>
      <c r="N662">
        <v>3.855</v>
      </c>
      <c r="O662">
        <v>3.8319999999999999</v>
      </c>
      <c r="P662">
        <v>3.8057500000000002</v>
      </c>
      <c r="Q662">
        <v>3.681</v>
      </c>
      <c r="R662">
        <v>3.5750000000000002</v>
      </c>
      <c r="S662">
        <v>3.4787499999999998</v>
      </c>
      <c r="T662">
        <v>3.3980000000000001</v>
      </c>
      <c r="U662">
        <v>3.1850000000000001</v>
      </c>
      <c r="V662">
        <v>3.0903</v>
      </c>
      <c r="W662">
        <v>3.0550000000000002</v>
      </c>
      <c r="X662">
        <v>3.0510000000000002</v>
      </c>
      <c r="Y662">
        <v>3.0659999999999998</v>
      </c>
      <c r="Z662">
        <v>3.09</v>
      </c>
      <c r="AA662">
        <v>3.117</v>
      </c>
      <c r="AB662">
        <v>3.1520000000000001</v>
      </c>
      <c r="AC662">
        <v>3.1829999999999998</v>
      </c>
      <c r="AD662">
        <v>3.2160000000000002</v>
      </c>
      <c r="AE662">
        <v>3.282</v>
      </c>
      <c r="AF662">
        <v>3.2544</v>
      </c>
      <c r="AG662">
        <v>3.0569999999999999</v>
      </c>
    </row>
    <row r="663" spans="1:33" x14ac:dyDescent="0.2">
      <c r="A663" s="1">
        <f t="shared" si="10"/>
        <v>45205</v>
      </c>
      <c r="B663">
        <v>3.9020000000000001</v>
      </c>
      <c r="C663">
        <v>3.9032499999999999</v>
      </c>
      <c r="D663">
        <v>3.9047000000000001</v>
      </c>
      <c r="E663">
        <v>3.9060000000000001</v>
      </c>
      <c r="F663">
        <v>3.9129999999999998</v>
      </c>
      <c r="G663">
        <v>3.9239999999999999</v>
      </c>
      <c r="H663">
        <v>3.9344999999999999</v>
      </c>
      <c r="I663">
        <v>3.9407999999999999</v>
      </c>
      <c r="J663">
        <v>3.9405000000000001</v>
      </c>
      <c r="K663">
        <v>3.9319999999999999</v>
      </c>
      <c r="L663">
        <v>3.923</v>
      </c>
      <c r="M663">
        <v>3.9085000000000001</v>
      </c>
      <c r="N663">
        <v>3.89</v>
      </c>
      <c r="O663">
        <v>3.8730000000000002</v>
      </c>
      <c r="P663">
        <v>3.8536000000000001</v>
      </c>
      <c r="Q663">
        <v>3.7487499999999998</v>
      </c>
      <c r="R663">
        <v>3.6505000000000001</v>
      </c>
      <c r="S663">
        <v>3.56325</v>
      </c>
      <c r="T663">
        <v>3.492</v>
      </c>
      <c r="U663">
        <v>3.2925</v>
      </c>
      <c r="V663">
        <v>3.1949999999999998</v>
      </c>
      <c r="W663">
        <v>3.1640999999999999</v>
      </c>
      <c r="X663">
        <v>3.161</v>
      </c>
      <c r="Y663">
        <v>3.1745000000000001</v>
      </c>
      <c r="Z663">
        <v>3.1960000000000002</v>
      </c>
      <c r="AA663">
        <v>3.2262</v>
      </c>
      <c r="AB663">
        <v>3.242</v>
      </c>
      <c r="AC663">
        <v>3.2879999999999998</v>
      </c>
      <c r="AD663">
        <v>3.3197000000000001</v>
      </c>
      <c r="AE663">
        <v>3.3801000000000001</v>
      </c>
      <c r="AF663">
        <v>3.3424999999999998</v>
      </c>
      <c r="AG663">
        <v>3.141</v>
      </c>
    </row>
    <row r="664" spans="1:33" x14ac:dyDescent="0.2">
      <c r="A664" s="1">
        <f t="shared" si="10"/>
        <v>45204</v>
      </c>
      <c r="B664">
        <v>3.9020000000000001</v>
      </c>
      <c r="C664">
        <v>3.903</v>
      </c>
      <c r="D664">
        <v>3.9044500000000002</v>
      </c>
      <c r="E664">
        <v>3.9063500000000002</v>
      </c>
      <c r="F664">
        <v>3.9140000000000001</v>
      </c>
      <c r="G664">
        <v>3.92225</v>
      </c>
      <c r="H664">
        <v>3.93025</v>
      </c>
      <c r="I664">
        <v>3.93825</v>
      </c>
      <c r="J664">
        <v>3.9363999999999999</v>
      </c>
      <c r="K664">
        <v>3.9292500000000001</v>
      </c>
      <c r="L664">
        <v>3.9209999999999998</v>
      </c>
      <c r="M664">
        <v>3.90625</v>
      </c>
      <c r="N664">
        <v>3.89025</v>
      </c>
      <c r="O664">
        <v>3.8719999999999999</v>
      </c>
      <c r="P664">
        <v>3.851</v>
      </c>
      <c r="Q664">
        <v>3.7442500000000001</v>
      </c>
      <c r="R664">
        <v>3.64825</v>
      </c>
      <c r="S664">
        <v>3.5612499999999998</v>
      </c>
      <c r="T664">
        <v>3.4889999999999999</v>
      </c>
      <c r="U664">
        <v>3.28</v>
      </c>
      <c r="V664">
        <v>3.1819999999999999</v>
      </c>
      <c r="W664">
        <v>3.1432500000000001</v>
      </c>
      <c r="X664">
        <v>3.1355</v>
      </c>
      <c r="Y664">
        <v>3.1480000000000001</v>
      </c>
      <c r="Z664">
        <v>3.169</v>
      </c>
      <c r="AA664">
        <v>3.194</v>
      </c>
      <c r="AB664">
        <v>3.2233000000000001</v>
      </c>
      <c r="AC664">
        <v>3.2559999999999998</v>
      </c>
      <c r="AD664">
        <v>3.2864</v>
      </c>
      <c r="AE664">
        <v>3.3475000000000001</v>
      </c>
      <c r="AF664">
        <v>3.3144999999999998</v>
      </c>
      <c r="AG664">
        <v>3.1150000000000002</v>
      </c>
    </row>
    <row r="665" spans="1:33" x14ac:dyDescent="0.2">
      <c r="A665" s="1">
        <f t="shared" si="10"/>
        <v>45203</v>
      </c>
      <c r="B665">
        <v>3.9009999999999998</v>
      </c>
      <c r="C665">
        <v>3.903</v>
      </c>
      <c r="D665">
        <v>3.903</v>
      </c>
      <c r="E665">
        <v>3.907</v>
      </c>
      <c r="F665">
        <v>3.9159999999999999</v>
      </c>
      <c r="G665">
        <v>3.9279999999999999</v>
      </c>
      <c r="H665">
        <v>3.9397500000000001</v>
      </c>
      <c r="I665">
        <v>3.948</v>
      </c>
      <c r="J665">
        <v>3.95</v>
      </c>
      <c r="K665">
        <v>3.9445000000000001</v>
      </c>
      <c r="L665">
        <v>3.9384999999999999</v>
      </c>
      <c r="M665">
        <v>3.92625</v>
      </c>
      <c r="N665">
        <v>3.9119999999999999</v>
      </c>
      <c r="O665">
        <v>3.8969999999999998</v>
      </c>
      <c r="P665">
        <v>3.8774999999999999</v>
      </c>
      <c r="Q665">
        <v>3.7770000000000001</v>
      </c>
      <c r="R665">
        <v>3.6863999999999999</v>
      </c>
      <c r="S665">
        <v>3.6019999999999999</v>
      </c>
      <c r="T665">
        <v>3.532</v>
      </c>
      <c r="U665">
        <v>3.3315000000000001</v>
      </c>
      <c r="V665">
        <v>3.238</v>
      </c>
      <c r="W665">
        <v>3.2069999999999999</v>
      </c>
      <c r="X665">
        <v>3.2</v>
      </c>
      <c r="Y665">
        <v>3.2109999999999999</v>
      </c>
      <c r="Z665">
        <v>3.23</v>
      </c>
      <c r="AA665">
        <v>3.2563</v>
      </c>
      <c r="AB665">
        <v>3.2810000000000001</v>
      </c>
      <c r="AC665">
        <v>3.3119999999999998</v>
      </c>
      <c r="AD665">
        <v>3.3419500000000002</v>
      </c>
      <c r="AE665">
        <v>3.3940000000000001</v>
      </c>
      <c r="AF665">
        <v>3.35</v>
      </c>
      <c r="AG665">
        <v>3.14</v>
      </c>
    </row>
    <row r="666" spans="1:33" x14ac:dyDescent="0.2">
      <c r="A666" s="1">
        <f t="shared" si="10"/>
        <v>45202</v>
      </c>
      <c r="B666">
        <v>3.9009999999999998</v>
      </c>
      <c r="C666">
        <v>3.903</v>
      </c>
      <c r="D666">
        <v>3.9047499999999999</v>
      </c>
      <c r="E666">
        <v>3.907</v>
      </c>
      <c r="F666">
        <v>3.9180000000000001</v>
      </c>
      <c r="G666">
        <v>3.9297499999999999</v>
      </c>
      <c r="H666">
        <v>3.9432499999999999</v>
      </c>
      <c r="I666">
        <v>3.9529999999999998</v>
      </c>
      <c r="J666">
        <v>3.956</v>
      </c>
      <c r="K666">
        <v>3.9540000000000002</v>
      </c>
      <c r="L666">
        <v>3.95</v>
      </c>
      <c r="M666">
        <v>3.9412500000000001</v>
      </c>
      <c r="N666">
        <v>3.93025</v>
      </c>
      <c r="O666">
        <v>3.9159999999999999</v>
      </c>
      <c r="P666">
        <v>3.899</v>
      </c>
      <c r="Q666">
        <v>3.806</v>
      </c>
      <c r="R666">
        <v>3.7189999999999999</v>
      </c>
      <c r="S666">
        <v>3.6397499999999998</v>
      </c>
      <c r="T666">
        <v>3.5727500000000001</v>
      </c>
      <c r="U666">
        <v>3.367</v>
      </c>
      <c r="V666">
        <v>3.2785000000000002</v>
      </c>
      <c r="W666">
        <v>3.24525</v>
      </c>
      <c r="X666">
        <v>3.2392500000000002</v>
      </c>
      <c r="Y666">
        <v>3.25</v>
      </c>
      <c r="Z666">
        <v>3.2717499999999999</v>
      </c>
      <c r="AA666">
        <v>3.2977500000000002</v>
      </c>
      <c r="AB666">
        <v>3.3182499999999999</v>
      </c>
      <c r="AC666">
        <v>3.3572500000000001</v>
      </c>
      <c r="AD666">
        <v>3.3820000000000001</v>
      </c>
      <c r="AE666">
        <v>3.4372500000000001</v>
      </c>
      <c r="AF666">
        <v>3.395</v>
      </c>
      <c r="AG666">
        <v>3.1920000000000002</v>
      </c>
    </row>
    <row r="667" spans="1:33" x14ac:dyDescent="0.2">
      <c r="A667" s="1">
        <f t="shared" si="10"/>
        <v>45201</v>
      </c>
      <c r="B667">
        <v>3.9020999999999999</v>
      </c>
      <c r="C667">
        <v>3.9032</v>
      </c>
      <c r="D667">
        <v>3.9049999999999998</v>
      </c>
      <c r="E667">
        <v>3.9081999999999999</v>
      </c>
      <c r="F667">
        <v>3.9157500000000001</v>
      </c>
      <c r="G667">
        <v>3.9289999999999998</v>
      </c>
      <c r="H667">
        <v>3.9427500000000002</v>
      </c>
      <c r="I667">
        <v>3.9521999999999999</v>
      </c>
      <c r="J667">
        <v>3.956</v>
      </c>
      <c r="K667">
        <v>3.9540000000000002</v>
      </c>
      <c r="L667">
        <v>3.9497499999999999</v>
      </c>
      <c r="M667">
        <v>3.9417499999999999</v>
      </c>
      <c r="N667">
        <v>3.93025</v>
      </c>
      <c r="O667">
        <v>3.9155000000000002</v>
      </c>
      <c r="P667">
        <v>3.899</v>
      </c>
      <c r="Q667">
        <v>3.8039999999999998</v>
      </c>
      <c r="R667">
        <v>3.7182499999999998</v>
      </c>
      <c r="S667">
        <v>3.6364999999999998</v>
      </c>
      <c r="T667">
        <v>3.5655000000000001</v>
      </c>
      <c r="U667">
        <v>3.3570000000000002</v>
      </c>
      <c r="V667">
        <v>3.2559999999999998</v>
      </c>
      <c r="W667">
        <v>3.2145000000000001</v>
      </c>
      <c r="X667">
        <v>3.1970000000000001</v>
      </c>
      <c r="Y667">
        <v>3.2069999999999999</v>
      </c>
      <c r="Z667">
        <v>3.2214999999999998</v>
      </c>
      <c r="AA667">
        <v>3.2429999999999999</v>
      </c>
      <c r="AB667">
        <v>3.2697500000000002</v>
      </c>
      <c r="AC667">
        <v>3.2919999999999998</v>
      </c>
      <c r="AD667">
        <v>3.323</v>
      </c>
      <c r="AE667">
        <v>3.3792499999999999</v>
      </c>
      <c r="AF667">
        <v>3.3380000000000001</v>
      </c>
      <c r="AG667">
        <v>3.141</v>
      </c>
    </row>
    <row r="668" spans="1:33" x14ac:dyDescent="0.2">
      <c r="A668" s="1">
        <f t="shared" si="10"/>
        <v>45198</v>
      </c>
      <c r="B668">
        <v>3.9040499999999998</v>
      </c>
      <c r="C668">
        <v>3.9040499999999998</v>
      </c>
      <c r="D668">
        <v>3.9050500000000001</v>
      </c>
      <c r="E668">
        <v>3.9070499999999999</v>
      </c>
      <c r="F668">
        <v>3.9171499999999999</v>
      </c>
      <c r="G668">
        <v>3.9290500000000002</v>
      </c>
      <c r="H668">
        <v>3.9455</v>
      </c>
      <c r="I668">
        <v>3.9550000000000001</v>
      </c>
      <c r="J668">
        <v>3.9592499999999999</v>
      </c>
      <c r="K668">
        <v>3.956</v>
      </c>
      <c r="L668">
        <v>3.952</v>
      </c>
      <c r="M668">
        <v>3.9445000000000001</v>
      </c>
      <c r="N668">
        <v>3.93045</v>
      </c>
      <c r="O668">
        <v>3.9169999999999998</v>
      </c>
      <c r="P668">
        <v>3.899</v>
      </c>
      <c r="Q668">
        <v>3.8010000000000002</v>
      </c>
      <c r="R668">
        <v>3.70825</v>
      </c>
      <c r="S668">
        <v>3.6225000000000001</v>
      </c>
      <c r="T668">
        <v>3.5487500000000001</v>
      </c>
      <c r="U668">
        <v>3.327</v>
      </c>
      <c r="V668">
        <v>3.218</v>
      </c>
      <c r="W668">
        <v>3.1669999999999998</v>
      </c>
      <c r="X668">
        <v>3.1480000000000001</v>
      </c>
      <c r="Y668">
        <v>3.1465000000000001</v>
      </c>
      <c r="Z668">
        <v>3.1560000000000001</v>
      </c>
      <c r="AA668">
        <v>3.173</v>
      </c>
      <c r="AB668">
        <v>3.1938</v>
      </c>
      <c r="AC668">
        <v>3.21875</v>
      </c>
      <c r="AD668">
        <v>3.2475000000000001</v>
      </c>
      <c r="AE668">
        <v>3.2970000000000002</v>
      </c>
      <c r="AF668">
        <v>3.2589999999999999</v>
      </c>
      <c r="AG668">
        <v>3.06</v>
      </c>
    </row>
    <row r="669" spans="1:33" x14ac:dyDescent="0.2">
      <c r="A669" s="1">
        <f t="shared" si="10"/>
        <v>45197</v>
      </c>
      <c r="B669">
        <v>3.903</v>
      </c>
      <c r="C669">
        <v>3.9039999999999999</v>
      </c>
      <c r="D669">
        <v>3.9049999999999998</v>
      </c>
      <c r="E669">
        <v>3.907</v>
      </c>
      <c r="F669">
        <v>3.9180000000000001</v>
      </c>
      <c r="G669">
        <v>3.931</v>
      </c>
      <c r="H669">
        <v>3.948</v>
      </c>
      <c r="I669">
        <v>3.9597500000000001</v>
      </c>
      <c r="J669">
        <v>3.9649999999999999</v>
      </c>
      <c r="K669">
        <v>3.9655</v>
      </c>
      <c r="L669">
        <v>3.964</v>
      </c>
      <c r="M669">
        <v>3.9584999999999999</v>
      </c>
      <c r="N669">
        <v>3.94875</v>
      </c>
      <c r="O669">
        <v>3.9365000000000001</v>
      </c>
      <c r="P669">
        <v>3.9252500000000001</v>
      </c>
      <c r="Q669">
        <v>3.8382499999999999</v>
      </c>
      <c r="R669">
        <v>3.7562500000000001</v>
      </c>
      <c r="S669">
        <v>3.6812499999999999</v>
      </c>
      <c r="T669">
        <v>3.6145</v>
      </c>
      <c r="U669">
        <v>3.4089999999999998</v>
      </c>
      <c r="V669">
        <v>3.306</v>
      </c>
      <c r="W669">
        <v>3.254</v>
      </c>
      <c r="X669">
        <v>3.23</v>
      </c>
      <c r="Y669">
        <v>3.2250000000000001</v>
      </c>
      <c r="Z669">
        <v>3.2309999999999999</v>
      </c>
      <c r="AA669">
        <v>3.2421000000000002</v>
      </c>
      <c r="AB669">
        <v>3.2669999999999999</v>
      </c>
      <c r="AC669">
        <v>3.2879999999999998</v>
      </c>
      <c r="AD669">
        <v>3.3050000000000002</v>
      </c>
      <c r="AE669">
        <v>3.3420000000000001</v>
      </c>
      <c r="AF669">
        <v>3.2937500000000002</v>
      </c>
      <c r="AG669">
        <v>3.0804999999999998</v>
      </c>
    </row>
    <row r="670" spans="1:33" x14ac:dyDescent="0.2">
      <c r="A670" s="1">
        <f t="shared" si="10"/>
        <v>45196</v>
      </c>
      <c r="B670">
        <v>3.90273</v>
      </c>
      <c r="C670">
        <v>3.9026999999999998</v>
      </c>
      <c r="D670">
        <v>3.9039999999999999</v>
      </c>
      <c r="E670">
        <v>3.9060000000000001</v>
      </c>
      <c r="F670">
        <v>3.9175</v>
      </c>
      <c r="G670">
        <v>3.9307500000000002</v>
      </c>
      <c r="H670">
        <v>3.9489999999999998</v>
      </c>
      <c r="I670">
        <v>3.96</v>
      </c>
      <c r="J670">
        <v>3.964</v>
      </c>
      <c r="K670">
        <v>3.9642499999999998</v>
      </c>
      <c r="L670">
        <v>3.96</v>
      </c>
      <c r="M670">
        <v>3.95425</v>
      </c>
      <c r="N670">
        <v>3.9449999999999998</v>
      </c>
      <c r="O670">
        <v>3.9319999999999999</v>
      </c>
      <c r="P670">
        <v>3.915</v>
      </c>
      <c r="Q670">
        <v>3.823</v>
      </c>
      <c r="R670">
        <v>3.7349999999999999</v>
      </c>
      <c r="S670">
        <v>3.6539999999999999</v>
      </c>
      <c r="T670">
        <v>3.5819999999999999</v>
      </c>
      <c r="U670">
        <v>3.3519999999999999</v>
      </c>
      <c r="V670">
        <v>3.24</v>
      </c>
      <c r="W670">
        <v>3.1844999999999999</v>
      </c>
      <c r="X670">
        <v>3.1815000000000002</v>
      </c>
      <c r="Y670">
        <v>3.15</v>
      </c>
      <c r="Z670">
        <v>3.1545000000000001</v>
      </c>
      <c r="AA670">
        <v>3.1665000000000001</v>
      </c>
      <c r="AB670">
        <v>3.181</v>
      </c>
      <c r="AC670">
        <v>3.23</v>
      </c>
      <c r="AD670">
        <v>3.2280000000000002</v>
      </c>
      <c r="AE670">
        <v>3.28</v>
      </c>
      <c r="AF670">
        <v>3.2389999999999999</v>
      </c>
      <c r="AG670">
        <v>3.0550000000000002</v>
      </c>
    </row>
    <row r="671" spans="1:33" x14ac:dyDescent="0.2">
      <c r="A671" s="1">
        <f t="shared" si="10"/>
        <v>45195</v>
      </c>
      <c r="B671">
        <v>3.9009</v>
      </c>
      <c r="C671">
        <v>3.90245</v>
      </c>
      <c r="D671">
        <v>3.9044099999999999</v>
      </c>
      <c r="E671">
        <v>3.9077299999999999</v>
      </c>
      <c r="F671">
        <v>3.9209999999999998</v>
      </c>
      <c r="G671">
        <v>3.93215</v>
      </c>
      <c r="H671">
        <v>3.9504999999999999</v>
      </c>
      <c r="I671">
        <v>3.9601999999999999</v>
      </c>
      <c r="J671">
        <v>3.9660000000000002</v>
      </c>
      <c r="K671">
        <v>3.9649999999999999</v>
      </c>
      <c r="L671">
        <v>3.9603000000000002</v>
      </c>
      <c r="M671">
        <v>3.9529999999999998</v>
      </c>
      <c r="N671">
        <v>3.9434999999999998</v>
      </c>
      <c r="O671">
        <v>3.9272499999999999</v>
      </c>
      <c r="P671">
        <v>3.91025</v>
      </c>
      <c r="Q671">
        <v>3.8140000000000001</v>
      </c>
      <c r="R671">
        <v>3.7250000000000001</v>
      </c>
      <c r="S671">
        <v>3.6389999999999998</v>
      </c>
      <c r="T671">
        <v>3.5649999999999999</v>
      </c>
      <c r="U671">
        <v>3.331</v>
      </c>
      <c r="V671">
        <v>3.2090000000000001</v>
      </c>
      <c r="W671">
        <v>3.1509999999999998</v>
      </c>
      <c r="X671">
        <v>3.1219999999999999</v>
      </c>
      <c r="Y671">
        <v>3.1120000000000001</v>
      </c>
      <c r="Z671">
        <v>3.1179999999999999</v>
      </c>
      <c r="AA671">
        <v>3.1320000000000001</v>
      </c>
      <c r="AB671">
        <v>3.1503999999999999</v>
      </c>
      <c r="AC671">
        <v>3.1720000000000002</v>
      </c>
      <c r="AD671">
        <v>3.1920000000000002</v>
      </c>
      <c r="AE671">
        <v>3.2429999999999999</v>
      </c>
      <c r="AF671">
        <v>3.2029999999999998</v>
      </c>
      <c r="AG671">
        <v>3.0219999999999998</v>
      </c>
    </row>
    <row r="672" spans="1:33" x14ac:dyDescent="0.2">
      <c r="A672" s="1">
        <f t="shared" si="10"/>
        <v>45194</v>
      </c>
      <c r="B672">
        <v>3.9</v>
      </c>
      <c r="C672">
        <v>3.9020000000000001</v>
      </c>
      <c r="D672">
        <v>3.903</v>
      </c>
      <c r="E672">
        <v>3.9062299999999999</v>
      </c>
      <c r="F672">
        <v>3.9192999999999998</v>
      </c>
      <c r="G672">
        <v>3.9319999999999999</v>
      </c>
      <c r="H672">
        <v>3.95</v>
      </c>
      <c r="I672">
        <v>3.96</v>
      </c>
      <c r="J672">
        <v>3.9649999999999999</v>
      </c>
      <c r="K672">
        <v>3.9660000000000002</v>
      </c>
      <c r="L672">
        <v>3.9609999999999999</v>
      </c>
      <c r="M672">
        <v>3.9523999999999999</v>
      </c>
      <c r="N672">
        <v>3.9430000000000001</v>
      </c>
      <c r="O672">
        <v>3.927</v>
      </c>
      <c r="P672">
        <v>3.91</v>
      </c>
      <c r="Q672">
        <v>3.8140000000000001</v>
      </c>
      <c r="R672">
        <v>3.7223999999999999</v>
      </c>
      <c r="S672">
        <v>3.6379999999999999</v>
      </c>
      <c r="T672">
        <v>3.5619999999999998</v>
      </c>
      <c r="U672">
        <v>3.327</v>
      </c>
      <c r="V672">
        <v>3.2019000000000002</v>
      </c>
      <c r="W672">
        <v>3.1383000000000001</v>
      </c>
      <c r="X672">
        <v>3.1120000000000001</v>
      </c>
      <c r="Y672">
        <v>3.1040000000000001</v>
      </c>
      <c r="Z672">
        <v>3.1070000000000002</v>
      </c>
      <c r="AA672">
        <v>3.12</v>
      </c>
      <c r="AB672">
        <v>3.141</v>
      </c>
      <c r="AC672">
        <v>3.1657000000000002</v>
      </c>
      <c r="AD672">
        <v>3.1890000000000001</v>
      </c>
      <c r="AE672">
        <v>3.24</v>
      </c>
      <c r="AF672">
        <v>3.206</v>
      </c>
      <c r="AG672">
        <v>3.0259999999999998</v>
      </c>
    </row>
    <row r="673" spans="1:33" x14ac:dyDescent="0.2">
      <c r="A673" s="1">
        <f t="shared" si="10"/>
        <v>45191</v>
      </c>
      <c r="B673">
        <v>3.9</v>
      </c>
      <c r="C673">
        <v>3.9015</v>
      </c>
      <c r="D673">
        <v>3.9032200000000001</v>
      </c>
      <c r="E673">
        <v>3.9049</v>
      </c>
      <c r="F673">
        <v>3.9188999999999998</v>
      </c>
      <c r="G673">
        <v>3.931</v>
      </c>
      <c r="H673">
        <v>3.9491000000000001</v>
      </c>
      <c r="I673">
        <v>3.9611999999999998</v>
      </c>
      <c r="J673">
        <v>3.9681000000000002</v>
      </c>
      <c r="K673">
        <v>3.9693000000000001</v>
      </c>
      <c r="L673">
        <v>3.9660500000000001</v>
      </c>
      <c r="M673">
        <v>3.9604499999999998</v>
      </c>
      <c r="N673">
        <v>3.9520499999999998</v>
      </c>
      <c r="O673">
        <v>3.9371499999999999</v>
      </c>
      <c r="P673">
        <v>3.9232499999999999</v>
      </c>
      <c r="Q673">
        <v>3.83</v>
      </c>
      <c r="R673">
        <v>3.742</v>
      </c>
      <c r="S673">
        <v>3.657</v>
      </c>
      <c r="T673">
        <v>3.5830000000000002</v>
      </c>
      <c r="U673">
        <v>3.3410000000000002</v>
      </c>
      <c r="V673">
        <v>3.2069999999999999</v>
      </c>
      <c r="W673">
        <v>3.13</v>
      </c>
      <c r="X673">
        <v>3.0819999999999999</v>
      </c>
      <c r="Y673">
        <v>3.0630000000000002</v>
      </c>
      <c r="Z673">
        <v>3.06</v>
      </c>
      <c r="AA673">
        <v>3.0720000000000001</v>
      </c>
      <c r="AB673">
        <v>3.0880999999999998</v>
      </c>
      <c r="AC673">
        <v>3.0990000000000002</v>
      </c>
      <c r="AD673">
        <v>3.1225999999999998</v>
      </c>
      <c r="AE673">
        <v>3.1629999999999998</v>
      </c>
      <c r="AF673">
        <v>3.1219999999999999</v>
      </c>
      <c r="AG673">
        <v>2.931</v>
      </c>
    </row>
    <row r="674" spans="1:33" x14ac:dyDescent="0.2">
      <c r="A674" s="1">
        <f t="shared" si="10"/>
        <v>45190</v>
      </c>
      <c r="B674">
        <v>3.8970400000000001</v>
      </c>
      <c r="C674">
        <v>3.9007200000000002</v>
      </c>
      <c r="D674">
        <v>3.9023599999999998</v>
      </c>
      <c r="E674">
        <v>3.9062299999999999</v>
      </c>
      <c r="F674">
        <v>3.91845</v>
      </c>
      <c r="G674">
        <v>3.931</v>
      </c>
      <c r="H674">
        <v>3.948</v>
      </c>
      <c r="I674">
        <v>3.9609999999999999</v>
      </c>
      <c r="J674">
        <v>3.9676499999999999</v>
      </c>
      <c r="K674">
        <v>3.9689999999999999</v>
      </c>
      <c r="L674">
        <v>3.9649999999999999</v>
      </c>
      <c r="M674">
        <v>3.9590000000000001</v>
      </c>
      <c r="N674">
        <v>3.9510000000000001</v>
      </c>
      <c r="O674">
        <v>3.9335</v>
      </c>
      <c r="P674">
        <v>3.919</v>
      </c>
      <c r="Q674">
        <v>3.8250000000000002</v>
      </c>
      <c r="R674">
        <v>3.738</v>
      </c>
      <c r="S674">
        <v>3.6579999999999999</v>
      </c>
      <c r="T674">
        <v>3.5840000000000001</v>
      </c>
      <c r="U674">
        <v>3.3479999999999999</v>
      </c>
      <c r="V674">
        <v>3.2040000000000002</v>
      </c>
      <c r="W674">
        <v>3.1280000000000001</v>
      </c>
      <c r="X674">
        <v>3.0830000000000002</v>
      </c>
      <c r="Y674">
        <v>3.0649999999999999</v>
      </c>
      <c r="Z674">
        <v>3.0590000000000002</v>
      </c>
      <c r="AA674">
        <v>3.0630000000000002</v>
      </c>
      <c r="AB674">
        <v>3.0849000000000002</v>
      </c>
      <c r="AC674">
        <v>3.09</v>
      </c>
      <c r="AD674">
        <v>3.11</v>
      </c>
      <c r="AE674">
        <v>3.1459999999999999</v>
      </c>
      <c r="AF674">
        <v>3.0987</v>
      </c>
      <c r="AG674">
        <v>2.9049999999999998</v>
      </c>
    </row>
    <row r="675" spans="1:33" x14ac:dyDescent="0.2">
      <c r="A675" s="1">
        <f t="shared" si="10"/>
        <v>45189</v>
      </c>
      <c r="B675">
        <v>3.9007000000000001</v>
      </c>
      <c r="C675">
        <v>3.9009299999999998</v>
      </c>
      <c r="D675">
        <v>3.90239</v>
      </c>
      <c r="E675">
        <v>3.9060600000000001</v>
      </c>
      <c r="F675">
        <v>3.9169999999999998</v>
      </c>
      <c r="G675">
        <v>3.927</v>
      </c>
      <c r="H675">
        <v>3.9481000000000002</v>
      </c>
      <c r="I675">
        <v>3.9611999999999998</v>
      </c>
      <c r="J675">
        <v>3.97</v>
      </c>
      <c r="K675">
        <v>3.9722499999999998</v>
      </c>
      <c r="L675">
        <v>3.9670000000000001</v>
      </c>
      <c r="M675">
        <v>3.96</v>
      </c>
      <c r="N675">
        <v>3.952</v>
      </c>
      <c r="O675">
        <v>3.9350000000000001</v>
      </c>
      <c r="P675">
        <v>3.919</v>
      </c>
      <c r="Q675">
        <v>3.8260000000000001</v>
      </c>
      <c r="R675">
        <v>3.7370000000000001</v>
      </c>
      <c r="S675">
        <v>3.6549999999999998</v>
      </c>
      <c r="T675">
        <v>3.581</v>
      </c>
      <c r="U675">
        <v>3.335</v>
      </c>
      <c r="V675">
        <v>3.1880000000000002</v>
      </c>
      <c r="W675">
        <v>3.1019999999999999</v>
      </c>
      <c r="X675">
        <v>3.056</v>
      </c>
      <c r="Y675">
        <v>3.0329999999999999</v>
      </c>
      <c r="Z675">
        <v>3.0251999999999999</v>
      </c>
      <c r="AA675">
        <v>3.0270000000000001</v>
      </c>
      <c r="AB675">
        <v>3.0454500000000002</v>
      </c>
      <c r="AC675">
        <v>3.0560999999999998</v>
      </c>
      <c r="AD675">
        <v>3.0747499999999999</v>
      </c>
      <c r="AE675">
        <v>3.1133999999999999</v>
      </c>
      <c r="AF675">
        <v>3.073</v>
      </c>
      <c r="AG675">
        <v>2.8820999999999999</v>
      </c>
    </row>
    <row r="676" spans="1:33" x14ac:dyDescent="0.2">
      <c r="A676" s="1">
        <f t="shared" si="10"/>
        <v>45188</v>
      </c>
      <c r="B676">
        <v>3.8984100000000002</v>
      </c>
      <c r="C676">
        <v>3.8993500000000001</v>
      </c>
      <c r="D676">
        <v>3.9015</v>
      </c>
      <c r="E676">
        <v>3.9049</v>
      </c>
      <c r="F676">
        <v>3.9169999999999998</v>
      </c>
      <c r="G676">
        <v>3.9275000000000002</v>
      </c>
      <c r="H676">
        <v>3.9497499999999999</v>
      </c>
      <c r="I676">
        <v>3.9642499999999998</v>
      </c>
      <c r="J676">
        <v>3.9740000000000002</v>
      </c>
      <c r="K676">
        <v>3.9790000000000001</v>
      </c>
      <c r="L676">
        <v>3.976</v>
      </c>
      <c r="M676">
        <v>3.9732500000000002</v>
      </c>
      <c r="N676">
        <v>3.9657499999999999</v>
      </c>
      <c r="O676">
        <v>3.9517500000000001</v>
      </c>
      <c r="P676">
        <v>3.9377499999999999</v>
      </c>
      <c r="Q676">
        <v>3.8519999999999999</v>
      </c>
      <c r="R676">
        <v>3.7719999999999998</v>
      </c>
      <c r="S676">
        <v>3.6909999999999998</v>
      </c>
      <c r="T676">
        <v>3.621</v>
      </c>
      <c r="U676">
        <v>3.3740000000000001</v>
      </c>
      <c r="V676">
        <v>3.2240000000000002</v>
      </c>
      <c r="W676">
        <v>3.14</v>
      </c>
      <c r="X676">
        <v>3.09</v>
      </c>
      <c r="Y676">
        <v>3.0680000000000001</v>
      </c>
      <c r="Z676">
        <v>3.0579999999999998</v>
      </c>
      <c r="AA676">
        <v>3.0609999999999999</v>
      </c>
      <c r="AB676">
        <v>3.0766</v>
      </c>
      <c r="AC676">
        <v>3.0910000000000002</v>
      </c>
      <c r="AD676">
        <v>3.105</v>
      </c>
      <c r="AE676">
        <v>3.14</v>
      </c>
      <c r="AF676">
        <v>3.0986500000000001</v>
      </c>
      <c r="AG676">
        <v>2.9039999999999999</v>
      </c>
    </row>
    <row r="677" spans="1:33" x14ac:dyDescent="0.2">
      <c r="A677" s="1">
        <f t="shared" si="10"/>
        <v>45187</v>
      </c>
      <c r="B677">
        <v>3.8986399999999999</v>
      </c>
      <c r="C677">
        <v>3.9000499999999998</v>
      </c>
      <c r="D677">
        <v>3.9025500000000002</v>
      </c>
      <c r="E677">
        <v>3.9034</v>
      </c>
      <c r="F677">
        <v>3.915</v>
      </c>
      <c r="G677">
        <v>3.9257499999999999</v>
      </c>
      <c r="H677">
        <v>3.9489999999999998</v>
      </c>
      <c r="I677">
        <v>3.9628999999999999</v>
      </c>
      <c r="J677">
        <v>3.9731999999999998</v>
      </c>
      <c r="K677">
        <v>3.9779</v>
      </c>
      <c r="L677">
        <v>3.9750000000000001</v>
      </c>
      <c r="M677">
        <v>3.972</v>
      </c>
      <c r="N677">
        <v>3.9630000000000001</v>
      </c>
      <c r="O677">
        <v>3.9491999999999998</v>
      </c>
      <c r="P677">
        <v>3.9369999999999998</v>
      </c>
      <c r="Q677">
        <v>3.847</v>
      </c>
      <c r="R677">
        <v>3.7574999999999998</v>
      </c>
      <c r="S677">
        <v>3.6718000000000002</v>
      </c>
      <c r="T677">
        <v>3.5947</v>
      </c>
      <c r="U677">
        <v>3.3439999999999999</v>
      </c>
      <c r="V677">
        <v>3.1960000000000002</v>
      </c>
      <c r="W677">
        <v>3.1110000000000002</v>
      </c>
      <c r="X677">
        <v>3.0634999999999999</v>
      </c>
      <c r="Y677">
        <v>3.0390000000000001</v>
      </c>
      <c r="Z677">
        <v>3.032</v>
      </c>
      <c r="AA677">
        <v>3.0339999999999998</v>
      </c>
      <c r="AB677">
        <v>3.052</v>
      </c>
      <c r="AC677">
        <v>3.0619999999999998</v>
      </c>
      <c r="AD677">
        <v>3.0819999999999999</v>
      </c>
      <c r="AE677">
        <v>3.1190000000000002</v>
      </c>
      <c r="AF677">
        <v>3.07525</v>
      </c>
      <c r="AG677">
        <v>2.883</v>
      </c>
    </row>
    <row r="678" spans="1:33" x14ac:dyDescent="0.2">
      <c r="A678" s="1">
        <f t="shared" si="10"/>
        <v>45184</v>
      </c>
      <c r="B678">
        <v>3.8618000000000001</v>
      </c>
      <c r="C678">
        <v>3.8810500000000001</v>
      </c>
      <c r="D678">
        <v>3.8881999999999999</v>
      </c>
      <c r="E678">
        <v>3.8931</v>
      </c>
      <c r="F678">
        <v>3.91</v>
      </c>
      <c r="G678">
        <v>3.9212500000000001</v>
      </c>
      <c r="H678">
        <v>3.93825</v>
      </c>
      <c r="I678">
        <v>3.9544999999999999</v>
      </c>
      <c r="J678">
        <v>3.97</v>
      </c>
      <c r="K678">
        <v>3.9685000000000001</v>
      </c>
      <c r="L678">
        <v>3.9660000000000002</v>
      </c>
      <c r="M678">
        <v>3.9609999999999999</v>
      </c>
      <c r="N678">
        <v>3.9455</v>
      </c>
      <c r="O678">
        <v>3.92875</v>
      </c>
      <c r="P678">
        <v>3.9169999999999998</v>
      </c>
      <c r="Q678">
        <v>3.82</v>
      </c>
      <c r="R678">
        <v>3.7244999999999999</v>
      </c>
      <c r="S678">
        <v>3.6355</v>
      </c>
      <c r="T678">
        <v>3.5594999999999999</v>
      </c>
      <c r="U678">
        <v>3.3086000000000002</v>
      </c>
      <c r="V678">
        <v>3.1619999999999999</v>
      </c>
      <c r="W678">
        <v>3.0827</v>
      </c>
      <c r="X678">
        <v>3.0329999999999999</v>
      </c>
      <c r="Y678">
        <v>3.016</v>
      </c>
      <c r="Z678">
        <v>3.0059999999999998</v>
      </c>
      <c r="AA678">
        <v>3.01</v>
      </c>
      <c r="AB678">
        <v>3.0242499999999999</v>
      </c>
      <c r="AC678">
        <v>3.0390000000000001</v>
      </c>
      <c r="AD678">
        <v>3.0619999999999998</v>
      </c>
      <c r="AE678">
        <v>3.1006</v>
      </c>
      <c r="AF678">
        <v>3.0535000000000001</v>
      </c>
      <c r="AG678">
        <v>2.8616999999999999</v>
      </c>
    </row>
    <row r="679" spans="1:33" x14ac:dyDescent="0.2">
      <c r="A679" s="1">
        <f t="shared" si="10"/>
        <v>45183</v>
      </c>
      <c r="B679">
        <v>3.827</v>
      </c>
      <c r="C679">
        <v>3.8639999999999999</v>
      </c>
      <c r="D679">
        <v>3.8769999999999998</v>
      </c>
      <c r="E679">
        <v>3.8860000000000001</v>
      </c>
      <c r="F679">
        <v>3.907</v>
      </c>
      <c r="G679">
        <v>3.9180000000000001</v>
      </c>
      <c r="H679">
        <v>3.9340000000000002</v>
      </c>
      <c r="I679">
        <v>3.9456000000000002</v>
      </c>
      <c r="J679">
        <v>3.9516</v>
      </c>
      <c r="K679">
        <v>3.9510000000000001</v>
      </c>
      <c r="L679">
        <v>3.9412500000000001</v>
      </c>
      <c r="M679">
        <v>3.9340000000000002</v>
      </c>
      <c r="N679">
        <v>3.9202499999999998</v>
      </c>
      <c r="O679">
        <v>3.89975</v>
      </c>
      <c r="P679">
        <v>3.8839999999999999</v>
      </c>
      <c r="Q679">
        <v>3.7829999999999999</v>
      </c>
      <c r="R679">
        <v>3.6852499999999999</v>
      </c>
      <c r="S679">
        <v>3.5945</v>
      </c>
      <c r="T679">
        <v>3.5169999999999999</v>
      </c>
      <c r="U679">
        <v>3.2629999999999999</v>
      </c>
      <c r="V679">
        <v>3.1059999999999999</v>
      </c>
      <c r="W679">
        <v>3.0219999999999998</v>
      </c>
      <c r="X679">
        <v>2.972</v>
      </c>
      <c r="Y679">
        <v>2.9493</v>
      </c>
      <c r="Z679">
        <v>2.9405999999999999</v>
      </c>
      <c r="AA679">
        <v>2.944</v>
      </c>
      <c r="AB679">
        <v>2.9529999999999998</v>
      </c>
      <c r="AC679">
        <v>2.9733999999999998</v>
      </c>
      <c r="AD679">
        <v>2.992</v>
      </c>
      <c r="AE679">
        <v>3.0289999999999999</v>
      </c>
      <c r="AF679">
        <v>2.9821</v>
      </c>
      <c r="AG679">
        <v>2.7850000000000001</v>
      </c>
    </row>
    <row r="680" spans="1:33" x14ac:dyDescent="0.2">
      <c r="A680" s="1">
        <f t="shared" si="10"/>
        <v>45182</v>
      </c>
      <c r="B680">
        <v>3.6989999999999998</v>
      </c>
      <c r="C680">
        <v>3.76125</v>
      </c>
      <c r="D680">
        <v>3.782</v>
      </c>
      <c r="E680">
        <v>3.7949999999999999</v>
      </c>
      <c r="F680">
        <v>3.827</v>
      </c>
      <c r="G680">
        <v>3.8477000000000001</v>
      </c>
      <c r="H680">
        <v>3.8740000000000001</v>
      </c>
      <c r="I680">
        <v>3.891</v>
      </c>
      <c r="J680">
        <v>3.9000499999999998</v>
      </c>
      <c r="K680">
        <v>3.90415</v>
      </c>
      <c r="L680">
        <v>3.9020000000000001</v>
      </c>
      <c r="M680">
        <v>3.8980000000000001</v>
      </c>
      <c r="N680">
        <v>3.887</v>
      </c>
      <c r="O680">
        <v>3.8724500000000002</v>
      </c>
      <c r="P680">
        <v>3.85745</v>
      </c>
      <c r="Q680">
        <v>3.7724500000000001</v>
      </c>
      <c r="R680">
        <v>3.6869999999999998</v>
      </c>
      <c r="S680">
        <v>3.6080000000000001</v>
      </c>
      <c r="T680">
        <v>3.5384500000000001</v>
      </c>
      <c r="U680">
        <v>3.3056999999999999</v>
      </c>
      <c r="V680">
        <v>3.157</v>
      </c>
      <c r="W680">
        <v>3.073</v>
      </c>
      <c r="X680">
        <v>3.0259999999999998</v>
      </c>
      <c r="Y680">
        <v>3.004</v>
      </c>
      <c r="Z680">
        <v>2.9929999999999999</v>
      </c>
      <c r="AA680">
        <v>2.996</v>
      </c>
      <c r="AB680">
        <v>3.0098500000000001</v>
      </c>
      <c r="AC680">
        <v>3.0190000000000001</v>
      </c>
      <c r="AD680">
        <v>3.0347499999999998</v>
      </c>
      <c r="AE680">
        <v>3.0659999999999998</v>
      </c>
      <c r="AF680">
        <v>3.0059999999999998</v>
      </c>
      <c r="AG680">
        <v>2.7949999999999999</v>
      </c>
    </row>
    <row r="681" spans="1:33" x14ac:dyDescent="0.2">
      <c r="A681" s="1">
        <f t="shared" si="10"/>
        <v>45181</v>
      </c>
      <c r="B681">
        <v>3.6709999999999998</v>
      </c>
      <c r="C681">
        <v>3.7309999999999999</v>
      </c>
      <c r="D681">
        <v>3.7519999999999998</v>
      </c>
      <c r="E681">
        <v>3.766</v>
      </c>
      <c r="F681">
        <v>3.8192499999999998</v>
      </c>
      <c r="G681">
        <v>3.84775</v>
      </c>
      <c r="H681">
        <v>3.871</v>
      </c>
      <c r="I681">
        <v>3.8860000000000001</v>
      </c>
      <c r="J681">
        <v>3.8940000000000001</v>
      </c>
      <c r="K681">
        <v>3.9005000000000001</v>
      </c>
      <c r="L681">
        <v>3.8959999999999999</v>
      </c>
      <c r="M681">
        <v>3.891</v>
      </c>
      <c r="N681">
        <v>3.883</v>
      </c>
      <c r="O681">
        <v>3.8660000000000001</v>
      </c>
      <c r="P681">
        <v>3.8530000000000002</v>
      </c>
      <c r="Q681">
        <v>3.7570000000000001</v>
      </c>
      <c r="R681">
        <v>3.6739999999999999</v>
      </c>
      <c r="S681">
        <v>3.5924999999999998</v>
      </c>
      <c r="T681">
        <v>3.5245000000000002</v>
      </c>
      <c r="U681">
        <v>3.29</v>
      </c>
      <c r="V681">
        <v>3.1486000000000001</v>
      </c>
      <c r="W681">
        <v>3.0720000000000001</v>
      </c>
      <c r="X681">
        <v>3.0310000000000001</v>
      </c>
      <c r="Y681">
        <v>3.0089999999999999</v>
      </c>
      <c r="Z681">
        <v>3.0030000000000001</v>
      </c>
      <c r="AA681">
        <v>3.0070000000000001</v>
      </c>
      <c r="AB681">
        <v>3.0179499999999999</v>
      </c>
      <c r="AC681">
        <v>3.036</v>
      </c>
      <c r="AD681">
        <v>3.0529999999999999</v>
      </c>
      <c r="AE681">
        <v>3.0880000000000001</v>
      </c>
      <c r="AF681">
        <v>3.032</v>
      </c>
      <c r="AG681">
        <v>2.823</v>
      </c>
    </row>
    <row r="682" spans="1:33" x14ac:dyDescent="0.2">
      <c r="A682" s="1">
        <f t="shared" si="10"/>
        <v>45180</v>
      </c>
      <c r="B682">
        <v>3.6526999999999998</v>
      </c>
      <c r="C682">
        <v>3.7040000000000002</v>
      </c>
      <c r="D682">
        <v>3.7229999999999999</v>
      </c>
      <c r="E682">
        <v>3.7349999999999999</v>
      </c>
      <c r="F682">
        <v>3.7650000000000001</v>
      </c>
      <c r="G682">
        <v>3.7922500000000001</v>
      </c>
      <c r="H682">
        <v>3.8152499999999998</v>
      </c>
      <c r="I682">
        <v>3.8304999999999998</v>
      </c>
      <c r="J682">
        <v>3.84</v>
      </c>
      <c r="K682">
        <v>3.8439999999999999</v>
      </c>
      <c r="L682">
        <v>3.839</v>
      </c>
      <c r="M682">
        <v>3.8352499999999998</v>
      </c>
      <c r="N682">
        <v>3.8239999999999998</v>
      </c>
      <c r="O682">
        <v>3.8090000000000002</v>
      </c>
      <c r="P682">
        <v>3.7930000000000001</v>
      </c>
      <c r="Q682">
        <v>3.70425</v>
      </c>
      <c r="R682">
        <v>3.6179999999999999</v>
      </c>
      <c r="S682">
        <v>3.5382500000000001</v>
      </c>
      <c r="T682">
        <v>3.4660000000000002</v>
      </c>
      <c r="U682">
        <v>3.2408000000000001</v>
      </c>
      <c r="V682">
        <v>3.11</v>
      </c>
      <c r="W682">
        <v>3.0394999999999999</v>
      </c>
      <c r="X682">
        <v>3.0009999999999999</v>
      </c>
      <c r="Y682">
        <v>2.9849999999999999</v>
      </c>
      <c r="Z682">
        <v>2.9827499999999998</v>
      </c>
      <c r="AA682">
        <v>2.9907499999999998</v>
      </c>
      <c r="AB682">
        <v>3.0024999999999999</v>
      </c>
      <c r="AC682">
        <v>3.0219999999999998</v>
      </c>
      <c r="AD682">
        <v>3.0419999999999998</v>
      </c>
      <c r="AE682">
        <v>3.0779999999999998</v>
      </c>
      <c r="AF682">
        <v>3.0259999999999998</v>
      </c>
      <c r="AG682">
        <v>2.8220000000000001</v>
      </c>
    </row>
    <row r="683" spans="1:33" x14ac:dyDescent="0.2">
      <c r="A683" s="1">
        <f t="shared" si="10"/>
        <v>45177</v>
      </c>
      <c r="B683">
        <v>3.6532</v>
      </c>
      <c r="C683">
        <v>3.69435</v>
      </c>
      <c r="D683">
        <v>3.714</v>
      </c>
      <c r="E683">
        <v>3.7269999999999999</v>
      </c>
      <c r="F683">
        <v>3.75745</v>
      </c>
      <c r="G683">
        <v>3.7827000000000002</v>
      </c>
      <c r="H683">
        <v>3.8035999999999999</v>
      </c>
      <c r="I683">
        <v>3.8197000000000001</v>
      </c>
      <c r="J683">
        <v>3.83</v>
      </c>
      <c r="K683">
        <v>3.8330000000000002</v>
      </c>
      <c r="L683">
        <v>3.8268</v>
      </c>
      <c r="M683">
        <v>3.823</v>
      </c>
      <c r="N683">
        <v>3.81</v>
      </c>
      <c r="O683">
        <v>3.794</v>
      </c>
      <c r="P683">
        <v>3.7789999999999999</v>
      </c>
      <c r="Q683">
        <v>3.6869999999999998</v>
      </c>
      <c r="R683">
        <v>3.601</v>
      </c>
      <c r="S683">
        <v>3.5190000000000001</v>
      </c>
      <c r="T683">
        <v>3.45</v>
      </c>
      <c r="U683">
        <v>3.22</v>
      </c>
      <c r="V683">
        <v>3.09</v>
      </c>
      <c r="W683">
        <v>3.0169999999999999</v>
      </c>
      <c r="X683">
        <v>2.976</v>
      </c>
      <c r="Y683">
        <v>2.96</v>
      </c>
      <c r="Z683">
        <v>2.9550000000000001</v>
      </c>
      <c r="AA683">
        <v>2.9609999999999999</v>
      </c>
      <c r="AB683">
        <v>2.9775499999999999</v>
      </c>
      <c r="AC683">
        <v>2.9929999999999999</v>
      </c>
      <c r="AD683">
        <v>3.0139999999999998</v>
      </c>
      <c r="AE683">
        <v>3.0510000000000002</v>
      </c>
      <c r="AF683">
        <v>2.9990000000000001</v>
      </c>
      <c r="AG683">
        <v>2.79</v>
      </c>
    </row>
    <row r="684" spans="1:33" x14ac:dyDescent="0.2">
      <c r="A684" s="1">
        <f t="shared" si="10"/>
        <v>45176</v>
      </c>
      <c r="B684">
        <v>3.6528</v>
      </c>
      <c r="C684">
        <v>3.6867000000000001</v>
      </c>
      <c r="D684">
        <v>3.7073999999999998</v>
      </c>
      <c r="E684">
        <v>3.7189999999999999</v>
      </c>
      <c r="F684">
        <v>3.75</v>
      </c>
      <c r="G684">
        <v>3.7737500000000002</v>
      </c>
      <c r="H684">
        <v>3.7942499999999999</v>
      </c>
      <c r="I684">
        <v>3.8105000000000002</v>
      </c>
      <c r="J684">
        <v>3.82</v>
      </c>
      <c r="K684">
        <v>3.823</v>
      </c>
      <c r="L684">
        <v>3.8180000000000001</v>
      </c>
      <c r="M684">
        <v>3.8137500000000002</v>
      </c>
      <c r="N684">
        <v>3.79975</v>
      </c>
      <c r="O684">
        <v>3.7829999999999999</v>
      </c>
      <c r="P684">
        <v>3.7690000000000001</v>
      </c>
      <c r="Q684">
        <v>3.6792500000000001</v>
      </c>
      <c r="R684">
        <v>3.5942500000000002</v>
      </c>
      <c r="S684">
        <v>3.5114999999999998</v>
      </c>
      <c r="T684">
        <v>3.4420000000000002</v>
      </c>
      <c r="U684">
        <v>3.2160000000000002</v>
      </c>
      <c r="V684">
        <v>3.0840000000000001</v>
      </c>
      <c r="W684">
        <v>3.0122499999999999</v>
      </c>
      <c r="X684">
        <v>2.9729999999999999</v>
      </c>
      <c r="Y684">
        <v>2.956</v>
      </c>
      <c r="Z684">
        <v>2.9537499999999999</v>
      </c>
      <c r="AA684">
        <v>2.9584999999999999</v>
      </c>
      <c r="AB684">
        <v>2.9760499999999999</v>
      </c>
      <c r="AC684">
        <v>2.9942500000000001</v>
      </c>
      <c r="AD684">
        <v>3.0150000000000001</v>
      </c>
      <c r="AE684">
        <v>3.0539999999999998</v>
      </c>
      <c r="AF684">
        <v>2.9997500000000001</v>
      </c>
      <c r="AG684">
        <v>2.7909999999999999</v>
      </c>
    </row>
    <row r="685" spans="1:33" x14ac:dyDescent="0.2">
      <c r="A685" s="1">
        <f t="shared" si="10"/>
        <v>45175</v>
      </c>
      <c r="B685">
        <v>3.6527500000000002</v>
      </c>
      <c r="C685">
        <v>3.665</v>
      </c>
      <c r="D685">
        <v>3.6909999999999998</v>
      </c>
      <c r="E685">
        <v>3.7080000000000002</v>
      </c>
      <c r="F685">
        <v>3.7367499999999998</v>
      </c>
      <c r="G685">
        <v>3.766</v>
      </c>
      <c r="H685">
        <v>3.7879999999999998</v>
      </c>
      <c r="I685">
        <v>3.8050000000000002</v>
      </c>
      <c r="J685">
        <v>3.8159999999999998</v>
      </c>
      <c r="K685">
        <v>3.8210000000000002</v>
      </c>
      <c r="L685">
        <v>3.8180000000000001</v>
      </c>
      <c r="M685">
        <v>3.8137500000000002</v>
      </c>
      <c r="N685">
        <v>3.806</v>
      </c>
      <c r="O685">
        <v>3.794</v>
      </c>
      <c r="P685">
        <v>3.7749999999999999</v>
      </c>
      <c r="Q685">
        <v>3.6887500000000002</v>
      </c>
      <c r="R685">
        <v>3.6030000000000002</v>
      </c>
      <c r="S685">
        <v>3.5249999999999999</v>
      </c>
      <c r="T685">
        <v>3.4569999999999999</v>
      </c>
      <c r="U685">
        <v>3.2360000000000002</v>
      </c>
      <c r="V685">
        <v>3.1080000000000001</v>
      </c>
      <c r="W685">
        <v>3.0419999999999998</v>
      </c>
      <c r="X685">
        <v>3.0049999999999999</v>
      </c>
      <c r="Y685">
        <v>2.98685</v>
      </c>
      <c r="Z685">
        <v>2.9843999999999999</v>
      </c>
      <c r="AA685">
        <v>2.99</v>
      </c>
      <c r="AB685">
        <v>3.00895</v>
      </c>
      <c r="AC685">
        <v>3.0230000000000001</v>
      </c>
      <c r="AD685">
        <v>3.0430000000000001</v>
      </c>
      <c r="AE685">
        <v>3.0779999999999998</v>
      </c>
      <c r="AF685">
        <v>3.0209999999999999</v>
      </c>
      <c r="AG685">
        <v>2.8090000000000002</v>
      </c>
    </row>
    <row r="686" spans="1:33" x14ac:dyDescent="0.2">
      <c r="A686" s="1">
        <f t="shared" si="10"/>
        <v>45174</v>
      </c>
      <c r="B686">
        <v>3.653</v>
      </c>
      <c r="C686">
        <v>3.65882</v>
      </c>
      <c r="D686">
        <v>3.6789999999999998</v>
      </c>
      <c r="E686">
        <v>3.6941000000000002</v>
      </c>
      <c r="F686">
        <v>3.7192500000000002</v>
      </c>
      <c r="G686">
        <v>3.7490000000000001</v>
      </c>
      <c r="H686">
        <v>3.7705000000000002</v>
      </c>
      <c r="I686">
        <v>3.7869999999999999</v>
      </c>
      <c r="J686">
        <v>3.7982499999999999</v>
      </c>
      <c r="K686">
        <v>3.8007499999999999</v>
      </c>
      <c r="L686">
        <v>3.7970000000000002</v>
      </c>
      <c r="M686">
        <v>3.7922500000000001</v>
      </c>
      <c r="N686">
        <v>3.7825000000000002</v>
      </c>
      <c r="O686">
        <v>3.7687499999999998</v>
      </c>
      <c r="P686">
        <v>3.7517499999999999</v>
      </c>
      <c r="Q686">
        <v>3.661</v>
      </c>
      <c r="R686">
        <v>3.5779999999999998</v>
      </c>
      <c r="S686">
        <v>3.4980000000000002</v>
      </c>
      <c r="T686">
        <v>3.43</v>
      </c>
      <c r="U686">
        <v>3.194</v>
      </c>
      <c r="V686">
        <v>3.0717500000000002</v>
      </c>
      <c r="W686">
        <v>3.0057499999999999</v>
      </c>
      <c r="X686">
        <v>2.9827499999999998</v>
      </c>
      <c r="Y686">
        <v>2.9544999999999999</v>
      </c>
      <c r="Z686">
        <v>2.9537499999999999</v>
      </c>
      <c r="AA686">
        <v>2.96225</v>
      </c>
      <c r="AB686">
        <v>2.9797500000000001</v>
      </c>
      <c r="AC686">
        <v>3.0147499999999998</v>
      </c>
      <c r="AD686">
        <v>3.0219999999999998</v>
      </c>
      <c r="AE686">
        <v>3.06175</v>
      </c>
      <c r="AF686">
        <v>3.0129999999999999</v>
      </c>
      <c r="AG686">
        <v>2.8119999999999998</v>
      </c>
    </row>
    <row r="687" spans="1:33" x14ac:dyDescent="0.2">
      <c r="A687" s="1">
        <f t="shared" si="10"/>
        <v>45173</v>
      </c>
      <c r="B687">
        <v>3.65225</v>
      </c>
      <c r="C687">
        <v>3.6537000000000002</v>
      </c>
      <c r="D687">
        <v>3.6764999999999999</v>
      </c>
      <c r="E687">
        <v>3.6909999999999998</v>
      </c>
      <c r="F687">
        <v>3.7189999999999999</v>
      </c>
      <c r="G687">
        <v>3.7480000000000002</v>
      </c>
      <c r="H687">
        <v>3.7721</v>
      </c>
      <c r="I687">
        <v>3.7883499999999999</v>
      </c>
      <c r="J687">
        <v>3.7984499999999999</v>
      </c>
      <c r="K687">
        <v>3.8042500000000001</v>
      </c>
      <c r="L687">
        <v>3.80125</v>
      </c>
      <c r="M687">
        <v>3.7970000000000002</v>
      </c>
      <c r="N687">
        <v>3.786</v>
      </c>
      <c r="O687">
        <v>3.7705000000000002</v>
      </c>
      <c r="P687">
        <v>3.75325</v>
      </c>
      <c r="Q687">
        <v>3.66275</v>
      </c>
      <c r="R687">
        <v>3.5754000000000001</v>
      </c>
      <c r="S687">
        <v>3.4914999999999998</v>
      </c>
      <c r="T687">
        <v>3.42</v>
      </c>
      <c r="U687">
        <v>3.1920000000000002</v>
      </c>
      <c r="V687">
        <v>3.0609999999999999</v>
      </c>
      <c r="W687">
        <v>2.9910000000000001</v>
      </c>
      <c r="X687">
        <v>2.9512499999999999</v>
      </c>
      <c r="Y687">
        <v>2.9331</v>
      </c>
      <c r="Z687">
        <v>2.9296000000000002</v>
      </c>
      <c r="AA687">
        <v>2.9359999999999999</v>
      </c>
      <c r="AB687">
        <v>2.9554999999999998</v>
      </c>
      <c r="AC687">
        <v>2.9740000000000002</v>
      </c>
      <c r="AD687">
        <v>2.9943</v>
      </c>
      <c r="AE687">
        <v>3.0306999999999999</v>
      </c>
      <c r="AF687">
        <v>2.9769000000000001</v>
      </c>
      <c r="AG687">
        <v>2.77</v>
      </c>
    </row>
    <row r="688" spans="1:33" x14ac:dyDescent="0.2">
      <c r="A688" s="1">
        <f t="shared" si="10"/>
        <v>45170</v>
      </c>
      <c r="B688">
        <v>3.6509999999999998</v>
      </c>
      <c r="C688">
        <v>3.6520000000000001</v>
      </c>
      <c r="D688">
        <v>3.669</v>
      </c>
      <c r="E688">
        <v>3.6840000000000002</v>
      </c>
      <c r="F688">
        <v>3.7080000000000002</v>
      </c>
      <c r="G688">
        <v>3.734</v>
      </c>
      <c r="H688">
        <v>3.7559999999999998</v>
      </c>
      <c r="I688">
        <v>3.7730000000000001</v>
      </c>
      <c r="J688">
        <v>3.782</v>
      </c>
      <c r="K688">
        <v>3.78525</v>
      </c>
      <c r="L688">
        <v>3.7807499999999998</v>
      </c>
      <c r="M688">
        <v>3.7759999999999998</v>
      </c>
      <c r="N688">
        <v>3.766</v>
      </c>
      <c r="O688">
        <v>3.75</v>
      </c>
      <c r="P688">
        <v>3.73</v>
      </c>
      <c r="Q688">
        <v>3.6349999999999998</v>
      </c>
      <c r="R688">
        <v>3.5430000000000001</v>
      </c>
      <c r="S688">
        <v>3.4580000000000002</v>
      </c>
      <c r="T688">
        <v>3.3849999999999998</v>
      </c>
      <c r="U688">
        <v>3.1560000000000001</v>
      </c>
      <c r="V688">
        <v>3.02725</v>
      </c>
      <c r="W688">
        <v>2.9470000000000001</v>
      </c>
      <c r="X688">
        <v>2.91</v>
      </c>
      <c r="Y688">
        <v>2.8980000000000001</v>
      </c>
      <c r="Z688">
        <v>2.8959999999999999</v>
      </c>
      <c r="AA688">
        <v>2.9020000000000001</v>
      </c>
      <c r="AB688">
        <v>2.9209999999999998</v>
      </c>
      <c r="AC688">
        <v>2.94</v>
      </c>
      <c r="AD688">
        <v>2.9639000000000002</v>
      </c>
      <c r="AE688">
        <v>3.0059999999999998</v>
      </c>
      <c r="AF688">
        <v>2.952</v>
      </c>
      <c r="AG688">
        <v>2.7530000000000001</v>
      </c>
    </row>
    <row r="689" spans="1:33" x14ac:dyDescent="0.2">
      <c r="A689" s="1">
        <f t="shared" si="10"/>
        <v>45169</v>
      </c>
      <c r="B689">
        <v>3.6527400000000001</v>
      </c>
      <c r="C689">
        <v>3.6541899999999998</v>
      </c>
      <c r="D689">
        <v>3.66825</v>
      </c>
      <c r="E689">
        <v>3.6850000000000001</v>
      </c>
      <c r="F689">
        <v>3.7189999999999999</v>
      </c>
      <c r="G689">
        <v>3.7410000000000001</v>
      </c>
      <c r="H689">
        <v>3.7631000000000001</v>
      </c>
      <c r="I689">
        <v>3.7801999999999998</v>
      </c>
      <c r="J689">
        <v>3.7858999999999998</v>
      </c>
      <c r="K689">
        <v>3.7989999999999999</v>
      </c>
      <c r="L689">
        <v>3.794</v>
      </c>
      <c r="M689">
        <v>3.77515</v>
      </c>
      <c r="N689">
        <v>3.7633999999999999</v>
      </c>
      <c r="O689">
        <v>3.7444000000000002</v>
      </c>
      <c r="P689">
        <v>3.7244999999999999</v>
      </c>
      <c r="Q689">
        <v>3.6249500000000001</v>
      </c>
      <c r="R689">
        <v>3.528</v>
      </c>
      <c r="S689">
        <v>3.4420000000000002</v>
      </c>
      <c r="T689">
        <v>3.3685</v>
      </c>
      <c r="U689">
        <v>3.1230000000000002</v>
      </c>
      <c r="V689">
        <v>2.9820000000000002</v>
      </c>
      <c r="W689">
        <v>2.8987500000000002</v>
      </c>
      <c r="X689">
        <v>2.8490000000000002</v>
      </c>
      <c r="Y689">
        <v>2.83</v>
      </c>
      <c r="Z689">
        <v>2.8260000000000001</v>
      </c>
      <c r="AA689">
        <v>2.83175</v>
      </c>
      <c r="AB689">
        <v>2.8410000000000002</v>
      </c>
      <c r="AC689">
        <v>2.8650000000000002</v>
      </c>
      <c r="AD689">
        <v>2.8845000000000001</v>
      </c>
      <c r="AE689">
        <v>2.92225</v>
      </c>
      <c r="AF689">
        <v>2.87025</v>
      </c>
      <c r="AG689">
        <v>2.6669999999999998</v>
      </c>
    </row>
    <row r="690" spans="1:33" x14ac:dyDescent="0.2">
      <c r="A690" s="1">
        <f t="shared" si="10"/>
        <v>45168</v>
      </c>
      <c r="B690">
        <v>3.6534</v>
      </c>
      <c r="C690">
        <v>3.6547000000000001</v>
      </c>
      <c r="D690">
        <v>3.6680000000000001</v>
      </c>
      <c r="E690">
        <v>3.7069999999999999</v>
      </c>
      <c r="F690">
        <v>3.7559999999999998</v>
      </c>
      <c r="G690">
        <v>3.794</v>
      </c>
      <c r="H690">
        <v>3.8220000000000001</v>
      </c>
      <c r="I690">
        <v>3.843</v>
      </c>
      <c r="J690">
        <v>3.855</v>
      </c>
      <c r="K690">
        <v>3.863</v>
      </c>
      <c r="L690">
        <v>3.8627500000000001</v>
      </c>
      <c r="M690">
        <v>3.8580000000000001</v>
      </c>
      <c r="N690">
        <v>3.8507500000000001</v>
      </c>
      <c r="O690">
        <v>3.839</v>
      </c>
      <c r="P690">
        <v>3.8203999999999998</v>
      </c>
      <c r="Q690">
        <v>3.7324000000000002</v>
      </c>
      <c r="R690">
        <v>3.6440000000000001</v>
      </c>
      <c r="S690">
        <v>3.5640000000000001</v>
      </c>
      <c r="T690">
        <v>3.492</v>
      </c>
      <c r="U690">
        <v>3.246</v>
      </c>
      <c r="V690">
        <v>3.09</v>
      </c>
      <c r="W690">
        <v>3</v>
      </c>
      <c r="X690">
        <v>2.9437500000000001</v>
      </c>
      <c r="Y690">
        <v>2.9237500000000001</v>
      </c>
      <c r="Z690">
        <v>2.9140000000000001</v>
      </c>
      <c r="AA690">
        <v>2.9140000000000001</v>
      </c>
      <c r="AB690">
        <v>2.9336000000000002</v>
      </c>
      <c r="AC690">
        <v>2.94</v>
      </c>
      <c r="AD690">
        <v>2.9630000000000001</v>
      </c>
      <c r="AE690">
        <v>2.9957500000000001</v>
      </c>
      <c r="AF690">
        <v>2.9392499999999999</v>
      </c>
      <c r="AG690">
        <v>2.7250000000000001</v>
      </c>
    </row>
    <row r="691" spans="1:33" x14ac:dyDescent="0.2">
      <c r="A691" s="1">
        <f t="shared" si="10"/>
        <v>45167</v>
      </c>
      <c r="B691">
        <v>3.6520600000000001</v>
      </c>
      <c r="C691">
        <v>3.6535199999999999</v>
      </c>
      <c r="D691">
        <v>3.6622499999999998</v>
      </c>
      <c r="E691">
        <v>3.6912500000000001</v>
      </c>
      <c r="F691">
        <v>3.7392500000000002</v>
      </c>
      <c r="G691">
        <v>3.77475</v>
      </c>
      <c r="H691">
        <v>3.7982499999999999</v>
      </c>
      <c r="I691">
        <v>3.81975</v>
      </c>
      <c r="J691">
        <v>3.8312499999999998</v>
      </c>
      <c r="K691">
        <v>3.8382499999999999</v>
      </c>
      <c r="L691">
        <v>3.839</v>
      </c>
      <c r="M691">
        <v>3.835</v>
      </c>
      <c r="N691">
        <v>3.8297500000000002</v>
      </c>
      <c r="O691">
        <v>3.8174999999999999</v>
      </c>
      <c r="P691">
        <v>3.8</v>
      </c>
      <c r="Q691">
        <v>3.7109999999999999</v>
      </c>
      <c r="R691">
        <v>3.6219999999999999</v>
      </c>
      <c r="S691">
        <v>3.5387499999999998</v>
      </c>
      <c r="T691">
        <v>3.4662500000000001</v>
      </c>
      <c r="U691">
        <v>3.2124999999999999</v>
      </c>
      <c r="V691">
        <v>3.0605000000000002</v>
      </c>
      <c r="W691">
        <v>2.96875</v>
      </c>
      <c r="X691">
        <v>2.919</v>
      </c>
      <c r="Y691">
        <v>2.8907500000000002</v>
      </c>
      <c r="Z691">
        <v>2.8807499999999999</v>
      </c>
      <c r="AA691">
        <v>2.8807499999999999</v>
      </c>
      <c r="AB691">
        <v>2.8929999999999998</v>
      </c>
      <c r="AC691">
        <v>2.9089999999999998</v>
      </c>
      <c r="AD691">
        <v>2.92625</v>
      </c>
      <c r="AE691">
        <v>2.9580000000000002</v>
      </c>
      <c r="AF691">
        <v>2.9055</v>
      </c>
      <c r="AG691">
        <v>2.69</v>
      </c>
    </row>
    <row r="692" spans="1:33" x14ac:dyDescent="0.2">
      <c r="A692" s="1">
        <f t="shared" si="10"/>
        <v>45166</v>
      </c>
      <c r="B692">
        <v>3.653</v>
      </c>
      <c r="C692">
        <v>3.6542500000000002</v>
      </c>
      <c r="D692">
        <v>3.6556000000000002</v>
      </c>
      <c r="E692">
        <v>3.6889599999999998</v>
      </c>
      <c r="F692">
        <v>3.7320000000000002</v>
      </c>
      <c r="G692">
        <v>3.77075</v>
      </c>
      <c r="H692">
        <v>3.7917999999999998</v>
      </c>
      <c r="I692">
        <v>3.81365</v>
      </c>
      <c r="J692">
        <v>3.8268499999999999</v>
      </c>
      <c r="K692">
        <v>3.8341500000000002</v>
      </c>
      <c r="L692">
        <v>3.83535</v>
      </c>
      <c r="M692">
        <v>3.8319999999999999</v>
      </c>
      <c r="N692">
        <v>3.8260000000000001</v>
      </c>
      <c r="O692">
        <v>3.8149999999999999</v>
      </c>
      <c r="P692">
        <v>3.7987000000000002</v>
      </c>
      <c r="Q692">
        <v>3.7149999999999999</v>
      </c>
      <c r="R692">
        <v>3.6309999999999998</v>
      </c>
      <c r="S692">
        <v>3.5539999999999998</v>
      </c>
      <c r="T692">
        <v>3.484</v>
      </c>
      <c r="U692">
        <v>3.2410000000000001</v>
      </c>
      <c r="V692">
        <v>3.0979999999999999</v>
      </c>
      <c r="W692">
        <v>3.0139999999999998</v>
      </c>
      <c r="X692">
        <v>2.968</v>
      </c>
      <c r="Y692">
        <v>2.9443999999999999</v>
      </c>
      <c r="Z692">
        <v>2.9369999999999998</v>
      </c>
      <c r="AA692">
        <v>2.9382000000000001</v>
      </c>
      <c r="AB692">
        <v>2.948</v>
      </c>
      <c r="AC692">
        <v>2.9710000000000001</v>
      </c>
      <c r="AD692">
        <v>2.9817999999999998</v>
      </c>
      <c r="AE692">
        <v>3.0165000000000002</v>
      </c>
      <c r="AF692">
        <v>2.9557000000000002</v>
      </c>
      <c r="AG692">
        <v>2.7450000000000001</v>
      </c>
    </row>
    <row r="693" spans="1:33" x14ac:dyDescent="0.2">
      <c r="A693" s="1">
        <f t="shared" si="10"/>
        <v>45163</v>
      </c>
      <c r="B693">
        <v>3.6545000000000001</v>
      </c>
      <c r="C693">
        <v>3.6557499999999998</v>
      </c>
      <c r="D693">
        <v>3.6570499999999999</v>
      </c>
      <c r="E693">
        <v>3.6815000000000002</v>
      </c>
      <c r="F693">
        <v>3.71875</v>
      </c>
      <c r="G693">
        <v>3.7486000000000002</v>
      </c>
      <c r="H693">
        <v>3.77475</v>
      </c>
      <c r="I693">
        <v>3.7959999999999998</v>
      </c>
      <c r="J693">
        <v>3.8069000000000002</v>
      </c>
      <c r="K693">
        <v>3.8187500000000001</v>
      </c>
      <c r="L693">
        <v>3.82</v>
      </c>
      <c r="M693">
        <v>3.8144999999999998</v>
      </c>
      <c r="N693">
        <v>3.8107500000000001</v>
      </c>
      <c r="O693">
        <v>3.8010000000000002</v>
      </c>
      <c r="P693">
        <v>3.7832499999999998</v>
      </c>
      <c r="Q693">
        <v>3.6989999999999998</v>
      </c>
      <c r="R693">
        <v>3.6187</v>
      </c>
      <c r="S693">
        <v>3.5421999999999998</v>
      </c>
      <c r="T693">
        <v>3.4729000000000001</v>
      </c>
      <c r="U693">
        <v>3.2366999999999999</v>
      </c>
      <c r="V693">
        <v>3.0990000000000002</v>
      </c>
      <c r="W693">
        <v>3.0133999999999999</v>
      </c>
      <c r="X693">
        <v>2.9649999999999999</v>
      </c>
      <c r="Y693">
        <v>2.9420000000000002</v>
      </c>
      <c r="Z693">
        <v>2.9350000000000001</v>
      </c>
      <c r="AA693">
        <v>2.9359999999999999</v>
      </c>
      <c r="AB693">
        <v>2.9557500000000001</v>
      </c>
      <c r="AC693">
        <v>2.9620000000000002</v>
      </c>
      <c r="AD693">
        <v>2.984</v>
      </c>
      <c r="AE693">
        <v>3.016</v>
      </c>
      <c r="AF693">
        <v>2.9529999999999998</v>
      </c>
      <c r="AG693">
        <v>2.7370000000000001</v>
      </c>
    </row>
    <row r="694" spans="1:33" x14ac:dyDescent="0.2">
      <c r="A694" s="1">
        <f t="shared" si="10"/>
        <v>45162</v>
      </c>
      <c r="B694">
        <v>3.6542500000000002</v>
      </c>
      <c r="C694">
        <v>3.6556999999999999</v>
      </c>
      <c r="D694">
        <v>3.6568999999999998</v>
      </c>
      <c r="E694">
        <v>3.6797499999999999</v>
      </c>
      <c r="F694">
        <v>3.7166000000000001</v>
      </c>
      <c r="G694">
        <v>3.7456999999999998</v>
      </c>
      <c r="H694">
        <v>3.7656999999999998</v>
      </c>
      <c r="I694">
        <v>3.7829999999999999</v>
      </c>
      <c r="J694">
        <v>3.7925</v>
      </c>
      <c r="K694">
        <v>3.7962500000000001</v>
      </c>
      <c r="L694">
        <v>3.7934999999999999</v>
      </c>
      <c r="M694">
        <v>3.78775</v>
      </c>
      <c r="N694">
        <v>3.7770000000000001</v>
      </c>
      <c r="O694">
        <v>3.76125</v>
      </c>
      <c r="P694">
        <v>3.7454999999999998</v>
      </c>
      <c r="Q694">
        <v>3.6517499999999998</v>
      </c>
      <c r="R694">
        <v>3.5612499999999998</v>
      </c>
      <c r="S694">
        <v>3.4820000000000002</v>
      </c>
      <c r="T694">
        <v>3.4089999999999998</v>
      </c>
      <c r="U694">
        <v>3.1749999999999998</v>
      </c>
      <c r="V694">
        <v>3.0377999999999998</v>
      </c>
      <c r="W694">
        <v>2.9580000000000002</v>
      </c>
      <c r="X694">
        <v>2.9159999999999999</v>
      </c>
      <c r="Y694">
        <v>2.9009999999999998</v>
      </c>
      <c r="Z694">
        <v>2.895</v>
      </c>
      <c r="AA694">
        <v>2.899</v>
      </c>
      <c r="AB694">
        <v>2.915</v>
      </c>
      <c r="AC694">
        <v>2.9350000000000001</v>
      </c>
      <c r="AD694">
        <v>2.9544999999999999</v>
      </c>
      <c r="AE694">
        <v>2.9889999999999999</v>
      </c>
      <c r="AF694">
        <v>2.9260000000000002</v>
      </c>
      <c r="AG694">
        <v>2.7130000000000001</v>
      </c>
    </row>
    <row r="695" spans="1:33" x14ac:dyDescent="0.2">
      <c r="A695" s="1">
        <f t="shared" si="10"/>
        <v>45161</v>
      </c>
      <c r="B695">
        <v>3.6541999999999999</v>
      </c>
      <c r="C695">
        <v>3.6553</v>
      </c>
      <c r="D695">
        <v>3.6567500000000002</v>
      </c>
      <c r="E695">
        <v>3.6709999999999998</v>
      </c>
      <c r="F695">
        <v>3.7077499999999999</v>
      </c>
      <c r="G695">
        <v>3.73875</v>
      </c>
      <c r="H695">
        <v>3.7589999999999999</v>
      </c>
      <c r="I695">
        <v>3.7719999999999998</v>
      </c>
      <c r="J695">
        <v>3.7829999999999999</v>
      </c>
      <c r="K695">
        <v>3.79</v>
      </c>
      <c r="L695">
        <v>3.79</v>
      </c>
      <c r="M695">
        <v>3.7774999999999999</v>
      </c>
      <c r="N695">
        <v>3.7679999999999998</v>
      </c>
      <c r="O695">
        <v>3.754</v>
      </c>
      <c r="P695">
        <v>3.7334999999999998</v>
      </c>
      <c r="Q695">
        <v>3.6389999999999998</v>
      </c>
      <c r="R695">
        <v>3.544</v>
      </c>
      <c r="S695">
        <v>3.4620000000000002</v>
      </c>
      <c r="T695">
        <v>3.3872499999999999</v>
      </c>
      <c r="U695">
        <v>3.1509999999999998</v>
      </c>
      <c r="V695">
        <v>3.012</v>
      </c>
      <c r="W695">
        <v>2.9380000000000002</v>
      </c>
      <c r="X695">
        <v>2.8940000000000001</v>
      </c>
      <c r="Y695">
        <v>2.879</v>
      </c>
      <c r="Z695">
        <v>2.875</v>
      </c>
      <c r="AA695">
        <v>2.8809999999999998</v>
      </c>
      <c r="AB695">
        <v>2.9017499999999998</v>
      </c>
      <c r="AC695">
        <v>2.911</v>
      </c>
      <c r="AD695">
        <v>2.9390000000000001</v>
      </c>
      <c r="AE695">
        <v>2.9740000000000002</v>
      </c>
      <c r="AF695">
        <v>2.9129999999999998</v>
      </c>
      <c r="AG695">
        <v>2.7040000000000002</v>
      </c>
    </row>
    <row r="696" spans="1:33" x14ac:dyDescent="0.2">
      <c r="A696" s="1">
        <f t="shared" si="10"/>
        <v>45160</v>
      </c>
      <c r="B696">
        <v>3.65395</v>
      </c>
      <c r="C696">
        <v>3.6552500000000001</v>
      </c>
      <c r="D696">
        <v>3.6564999999999999</v>
      </c>
      <c r="E696">
        <v>3.6804000000000001</v>
      </c>
      <c r="F696">
        <v>3.7418499999999999</v>
      </c>
      <c r="G696">
        <v>3.7817500000000002</v>
      </c>
      <c r="H696">
        <v>3.8100999999999998</v>
      </c>
      <c r="I696">
        <v>3.82925</v>
      </c>
      <c r="J696">
        <v>3.8447499999999999</v>
      </c>
      <c r="K696">
        <v>3.8530000000000002</v>
      </c>
      <c r="L696">
        <v>3.8559999999999999</v>
      </c>
      <c r="M696">
        <v>3.8525</v>
      </c>
      <c r="N696">
        <v>3.8467500000000001</v>
      </c>
      <c r="O696">
        <v>3.83725</v>
      </c>
      <c r="P696">
        <v>3.8210000000000002</v>
      </c>
      <c r="Q696">
        <v>3.7385000000000002</v>
      </c>
      <c r="R696">
        <v>3.6579999999999999</v>
      </c>
      <c r="S696">
        <v>3.5840000000000001</v>
      </c>
      <c r="T696">
        <v>3.5179999999999998</v>
      </c>
      <c r="U696">
        <v>3.29575</v>
      </c>
      <c r="V696">
        <v>3.1549999999999998</v>
      </c>
      <c r="W696">
        <v>3.077</v>
      </c>
      <c r="X696">
        <v>3.0350000000000001</v>
      </c>
      <c r="Y696">
        <v>3.0152999999999999</v>
      </c>
      <c r="Z696">
        <v>3.0106999999999999</v>
      </c>
      <c r="AA696">
        <v>3.0129999999999999</v>
      </c>
      <c r="AB696">
        <v>3.0297000000000001</v>
      </c>
      <c r="AC696">
        <v>3.0449999999999999</v>
      </c>
      <c r="AD696">
        <v>3.0619999999999998</v>
      </c>
      <c r="AE696">
        <v>3.09</v>
      </c>
      <c r="AF696">
        <v>3.0209999999999999</v>
      </c>
      <c r="AG696">
        <v>2.8010000000000002</v>
      </c>
    </row>
    <row r="697" spans="1:33" x14ac:dyDescent="0.2">
      <c r="A697" s="1">
        <f t="shared" si="10"/>
        <v>45159</v>
      </c>
      <c r="B697">
        <v>3.6533500000000001</v>
      </c>
      <c r="C697">
        <v>3.6544300000000001</v>
      </c>
      <c r="D697">
        <v>3.6560000000000001</v>
      </c>
      <c r="E697">
        <v>3.6807500000000002</v>
      </c>
      <c r="F697">
        <v>3.742</v>
      </c>
      <c r="G697">
        <v>3.7829000000000002</v>
      </c>
      <c r="H697">
        <v>3.8149999999999999</v>
      </c>
      <c r="I697">
        <v>3.8340000000000001</v>
      </c>
      <c r="J697">
        <v>3.8494000000000002</v>
      </c>
      <c r="K697">
        <v>3.86</v>
      </c>
      <c r="L697">
        <v>3.8639999999999999</v>
      </c>
      <c r="M697">
        <v>3.8614999999999999</v>
      </c>
      <c r="N697">
        <v>3.8580000000000001</v>
      </c>
      <c r="O697">
        <v>3.8519999999999999</v>
      </c>
      <c r="P697">
        <v>3.8359000000000001</v>
      </c>
      <c r="Q697">
        <v>3.7578</v>
      </c>
      <c r="R697">
        <v>3.68045</v>
      </c>
      <c r="S697">
        <v>3.6109499999999999</v>
      </c>
      <c r="T697">
        <v>3.5461499999999999</v>
      </c>
      <c r="U697">
        <v>3.3279999999999998</v>
      </c>
      <c r="V697">
        <v>3.1970000000000001</v>
      </c>
      <c r="W697">
        <v>3.1269999999999998</v>
      </c>
      <c r="X697">
        <v>3.0870000000000002</v>
      </c>
      <c r="Y697">
        <v>3.0659999999999998</v>
      </c>
      <c r="Z697">
        <v>3.0630000000000002</v>
      </c>
      <c r="AA697">
        <v>3.0706000000000002</v>
      </c>
      <c r="AB697">
        <v>3.0840000000000001</v>
      </c>
      <c r="AC697">
        <v>3.101</v>
      </c>
      <c r="AD697">
        <v>3.117</v>
      </c>
      <c r="AE697">
        <v>3.149</v>
      </c>
      <c r="AF697">
        <v>3.0830000000000002</v>
      </c>
      <c r="AG697">
        <v>2.8666499999999999</v>
      </c>
    </row>
    <row r="698" spans="1:33" x14ac:dyDescent="0.2">
      <c r="A698" s="1">
        <f t="shared" si="10"/>
        <v>45156</v>
      </c>
      <c r="B698">
        <v>3.65394</v>
      </c>
      <c r="C698">
        <v>3.6544500000000002</v>
      </c>
      <c r="D698">
        <v>3.6565599999999998</v>
      </c>
      <c r="E698">
        <v>3.66595</v>
      </c>
      <c r="F698">
        <v>3.7324999999999999</v>
      </c>
      <c r="G698">
        <v>3.7690000000000001</v>
      </c>
      <c r="H698">
        <v>3.7937500000000002</v>
      </c>
      <c r="I698">
        <v>3.8159999999999998</v>
      </c>
      <c r="J698">
        <v>3.831</v>
      </c>
      <c r="K698">
        <v>3.839</v>
      </c>
      <c r="L698">
        <v>3.8410000000000002</v>
      </c>
      <c r="M698">
        <v>3.8384999999999998</v>
      </c>
      <c r="N698">
        <v>3.8330000000000002</v>
      </c>
      <c r="O698">
        <v>3.8250000000000002</v>
      </c>
      <c r="P698">
        <v>3.8075000000000001</v>
      </c>
      <c r="Q698">
        <v>3.7233499999999999</v>
      </c>
      <c r="R698">
        <v>3.6394000000000002</v>
      </c>
      <c r="S698">
        <v>3.5661999999999998</v>
      </c>
      <c r="T698">
        <v>3.4990000000000001</v>
      </c>
      <c r="U698">
        <v>3.27325</v>
      </c>
      <c r="V698">
        <v>3.1387499999999999</v>
      </c>
      <c r="W698">
        <v>3.06575</v>
      </c>
      <c r="X698">
        <v>3.032</v>
      </c>
      <c r="Y698">
        <v>3.0028999999999999</v>
      </c>
      <c r="Z698">
        <v>2.9980000000000002</v>
      </c>
      <c r="AA698">
        <v>2.9996</v>
      </c>
      <c r="AB698">
        <v>3.0100500000000001</v>
      </c>
      <c r="AC698">
        <v>3.04</v>
      </c>
      <c r="AD698">
        <v>3.0510000000000002</v>
      </c>
      <c r="AE698">
        <v>3.0790000000000002</v>
      </c>
      <c r="AF698">
        <v>3.0150000000000001</v>
      </c>
      <c r="AG698">
        <v>2.8010000000000002</v>
      </c>
    </row>
    <row r="699" spans="1:33" x14ac:dyDescent="0.2">
      <c r="A699" s="1">
        <f t="shared" si="10"/>
        <v>45155</v>
      </c>
      <c r="B699">
        <v>3.653</v>
      </c>
      <c r="C699">
        <v>3.6542500000000002</v>
      </c>
      <c r="D699">
        <v>3.6555499999999999</v>
      </c>
      <c r="E699">
        <v>3.6619999999999999</v>
      </c>
      <c r="F699">
        <v>3.74</v>
      </c>
      <c r="G699">
        <v>3.77955</v>
      </c>
      <c r="H699">
        <v>3.8060999999999998</v>
      </c>
      <c r="I699">
        <v>3.83</v>
      </c>
      <c r="J699">
        <v>3.8460999999999999</v>
      </c>
      <c r="K699">
        <v>3.8559999999999999</v>
      </c>
      <c r="L699">
        <v>3.86225</v>
      </c>
      <c r="M699">
        <v>3.8605</v>
      </c>
      <c r="N699">
        <v>3.8587500000000001</v>
      </c>
      <c r="O699">
        <v>3.851</v>
      </c>
      <c r="P699">
        <v>3.8382499999999999</v>
      </c>
      <c r="Q699">
        <v>3.7607499999999998</v>
      </c>
      <c r="R699">
        <v>3.6840000000000002</v>
      </c>
      <c r="S699">
        <v>3.6150000000000002</v>
      </c>
      <c r="T699">
        <v>3.552</v>
      </c>
      <c r="U699">
        <v>3.3370000000000002</v>
      </c>
      <c r="V699">
        <v>3.2043499999999998</v>
      </c>
      <c r="W699">
        <v>3.1309999999999998</v>
      </c>
      <c r="X699">
        <v>3.0950000000000002</v>
      </c>
      <c r="Y699">
        <v>3.0720000000000001</v>
      </c>
      <c r="Z699">
        <v>3.0670000000000002</v>
      </c>
      <c r="AA699">
        <v>3.0720000000000001</v>
      </c>
      <c r="AB699">
        <v>3.089</v>
      </c>
      <c r="AC699">
        <v>3.1030000000000002</v>
      </c>
      <c r="AD699">
        <v>3.117</v>
      </c>
      <c r="AE699">
        <v>3.145</v>
      </c>
      <c r="AF699">
        <v>3.0760000000000001</v>
      </c>
      <c r="AG699">
        <v>2.8530000000000002</v>
      </c>
    </row>
    <row r="700" spans="1:33" x14ac:dyDescent="0.2">
      <c r="A700" s="1">
        <f t="shared" si="10"/>
        <v>45154</v>
      </c>
      <c r="B700">
        <v>3.6527500000000002</v>
      </c>
      <c r="C700">
        <v>3.6541999999999999</v>
      </c>
      <c r="D700">
        <v>3.6549999999999998</v>
      </c>
      <c r="E700">
        <v>3.657</v>
      </c>
      <c r="F700">
        <v>3.7272500000000002</v>
      </c>
      <c r="G700">
        <v>3.7706</v>
      </c>
      <c r="H700">
        <v>3.79725</v>
      </c>
      <c r="I700">
        <v>3.8207499999999999</v>
      </c>
      <c r="J700">
        <v>3.8380000000000001</v>
      </c>
      <c r="K700">
        <v>3.8497499999999998</v>
      </c>
      <c r="L700">
        <v>3.8561999999999999</v>
      </c>
      <c r="M700">
        <v>3.8532500000000001</v>
      </c>
      <c r="N700">
        <v>3.8527499999999999</v>
      </c>
      <c r="O700">
        <v>3.8450000000000002</v>
      </c>
      <c r="P700">
        <v>3.8325</v>
      </c>
      <c r="Q700">
        <v>3.7555000000000001</v>
      </c>
      <c r="R700">
        <v>3.67625</v>
      </c>
      <c r="S700">
        <v>3.60425</v>
      </c>
      <c r="T700">
        <v>3.5397500000000002</v>
      </c>
      <c r="U700">
        <v>3.3149999999999999</v>
      </c>
      <c r="V700">
        <v>3.173</v>
      </c>
      <c r="W700">
        <v>3.0922000000000001</v>
      </c>
      <c r="X700">
        <v>3.052</v>
      </c>
      <c r="Y700">
        <v>3.03</v>
      </c>
      <c r="Z700">
        <v>3.024</v>
      </c>
      <c r="AA700">
        <v>3.024</v>
      </c>
      <c r="AB700">
        <v>3.0350000000000001</v>
      </c>
      <c r="AC700">
        <v>3.052</v>
      </c>
      <c r="AD700">
        <v>3.069</v>
      </c>
      <c r="AE700">
        <v>3.097</v>
      </c>
      <c r="AF700">
        <v>3.03</v>
      </c>
      <c r="AG700">
        <v>2.8079999999999998</v>
      </c>
    </row>
    <row r="701" spans="1:33" x14ac:dyDescent="0.2">
      <c r="A701" s="1">
        <f t="shared" si="10"/>
        <v>45153</v>
      </c>
      <c r="B701">
        <v>3.6509999999999998</v>
      </c>
      <c r="C701">
        <v>3.6524999999999999</v>
      </c>
      <c r="D701">
        <v>3.6539999999999999</v>
      </c>
      <c r="E701">
        <v>3.6566900000000002</v>
      </c>
      <c r="F701">
        <v>3.71875</v>
      </c>
      <c r="G701">
        <v>3.7587999999999999</v>
      </c>
      <c r="H701">
        <v>3.7884000000000002</v>
      </c>
      <c r="I701">
        <v>3.8119999999999998</v>
      </c>
      <c r="J701">
        <v>3.831</v>
      </c>
      <c r="K701">
        <v>3.8432499999999998</v>
      </c>
      <c r="L701">
        <v>3.851</v>
      </c>
      <c r="M701">
        <v>3.8522500000000002</v>
      </c>
      <c r="N701">
        <v>3.8530000000000002</v>
      </c>
      <c r="O701">
        <v>3.8490000000000002</v>
      </c>
      <c r="P701">
        <v>3.8370000000000002</v>
      </c>
      <c r="Q701">
        <v>3.7672500000000002</v>
      </c>
      <c r="R701">
        <v>3.694</v>
      </c>
      <c r="S701">
        <v>3.625</v>
      </c>
      <c r="T701">
        <v>3.5630000000000002</v>
      </c>
      <c r="U701">
        <v>3.3420000000000001</v>
      </c>
      <c r="V701">
        <v>3.202</v>
      </c>
      <c r="W701">
        <v>3.1269999999999998</v>
      </c>
      <c r="X701">
        <v>3.081</v>
      </c>
      <c r="Y701">
        <v>3.0569999999999999</v>
      </c>
      <c r="Z701">
        <v>3.048</v>
      </c>
      <c r="AA701">
        <v>3.05</v>
      </c>
      <c r="AB701">
        <v>3.0618500000000002</v>
      </c>
      <c r="AC701">
        <v>3.0750000000000002</v>
      </c>
      <c r="AD701">
        <v>3.089</v>
      </c>
      <c r="AE701">
        <v>3.1139999999999999</v>
      </c>
      <c r="AF701">
        <v>3.0449999999999999</v>
      </c>
      <c r="AG701">
        <v>2.8250000000000002</v>
      </c>
    </row>
    <row r="702" spans="1:33" x14ac:dyDescent="0.2">
      <c r="A702" s="1">
        <f t="shared" si="10"/>
        <v>45152</v>
      </c>
      <c r="B702">
        <v>3.65245</v>
      </c>
      <c r="C702">
        <v>3.6537500000000001</v>
      </c>
      <c r="D702">
        <v>3.6545100000000001</v>
      </c>
      <c r="E702">
        <v>3.6568100000000001</v>
      </c>
      <c r="F702">
        <v>3.7092499999999999</v>
      </c>
      <c r="G702">
        <v>3.7463000000000002</v>
      </c>
      <c r="H702">
        <v>3.7762500000000001</v>
      </c>
      <c r="I702">
        <v>3.7989999999999999</v>
      </c>
      <c r="J702">
        <v>3.8170000000000002</v>
      </c>
      <c r="K702">
        <v>3.83</v>
      </c>
      <c r="L702">
        <v>3.8370000000000002</v>
      </c>
      <c r="M702">
        <v>3.835</v>
      </c>
      <c r="N702">
        <v>3.8330000000000002</v>
      </c>
      <c r="O702">
        <v>3.8260000000000001</v>
      </c>
      <c r="P702">
        <v>3.8140000000000001</v>
      </c>
      <c r="Q702">
        <v>3.7389999999999999</v>
      </c>
      <c r="R702">
        <v>3.6619999999999999</v>
      </c>
      <c r="S702">
        <v>3.5910000000000002</v>
      </c>
      <c r="T702">
        <v>3.5249999999999999</v>
      </c>
      <c r="U702">
        <v>3.2989999999999999</v>
      </c>
      <c r="V702">
        <v>3.153</v>
      </c>
      <c r="W702">
        <v>3.0710000000000002</v>
      </c>
      <c r="X702">
        <v>3.0339999999999998</v>
      </c>
      <c r="Y702">
        <v>3.0009999999999999</v>
      </c>
      <c r="Z702">
        <v>2.9929999999999999</v>
      </c>
      <c r="AA702">
        <v>2.9950000000000001</v>
      </c>
      <c r="AB702">
        <v>3.0030000000000001</v>
      </c>
      <c r="AC702">
        <v>3.024</v>
      </c>
      <c r="AD702">
        <v>3.0369999999999999</v>
      </c>
      <c r="AE702">
        <v>3.0619999999999998</v>
      </c>
      <c r="AF702">
        <v>2.9948999999999999</v>
      </c>
      <c r="AG702">
        <v>2.7753999999999999</v>
      </c>
    </row>
    <row r="703" spans="1:33" x14ac:dyDescent="0.2">
      <c r="A703" s="1">
        <f t="shared" si="10"/>
        <v>45149</v>
      </c>
      <c r="B703">
        <v>3.6511900000000002</v>
      </c>
      <c r="C703">
        <v>3.65246</v>
      </c>
      <c r="D703">
        <v>3.6542500000000002</v>
      </c>
      <c r="E703">
        <v>3.6557499999999998</v>
      </c>
      <c r="F703">
        <v>3.7050000000000001</v>
      </c>
      <c r="G703">
        <v>3.7383999999999999</v>
      </c>
      <c r="H703">
        <v>3.7672500000000002</v>
      </c>
      <c r="I703">
        <v>3.7902</v>
      </c>
      <c r="J703">
        <v>3.8057500000000002</v>
      </c>
      <c r="K703">
        <v>3.8182999999999998</v>
      </c>
      <c r="L703">
        <v>3.823</v>
      </c>
      <c r="M703">
        <v>3.8212999999999999</v>
      </c>
      <c r="N703">
        <v>3.8184999999999998</v>
      </c>
      <c r="O703">
        <v>3.8107500000000001</v>
      </c>
      <c r="P703">
        <v>3.7974000000000001</v>
      </c>
      <c r="Q703">
        <v>3.7212499999999999</v>
      </c>
      <c r="R703">
        <v>3.6447500000000002</v>
      </c>
      <c r="S703">
        <v>3.5747499999999999</v>
      </c>
      <c r="T703">
        <v>3.5092500000000002</v>
      </c>
      <c r="U703">
        <v>3.2869999999999999</v>
      </c>
      <c r="V703">
        <v>3.1442000000000001</v>
      </c>
      <c r="W703">
        <v>3.0703</v>
      </c>
      <c r="X703">
        <v>3.0270000000000001</v>
      </c>
      <c r="Y703">
        <v>3.0049000000000001</v>
      </c>
      <c r="Z703">
        <v>2.9977999999999998</v>
      </c>
      <c r="AA703">
        <v>2.9990000000000001</v>
      </c>
      <c r="AB703">
        <v>3.0082499999999999</v>
      </c>
      <c r="AC703">
        <v>3.0270000000000001</v>
      </c>
      <c r="AD703">
        <v>3.0413999999999999</v>
      </c>
      <c r="AE703">
        <v>3.0680000000000001</v>
      </c>
      <c r="AF703">
        <v>2.9990000000000001</v>
      </c>
      <c r="AG703">
        <v>2.7850000000000001</v>
      </c>
    </row>
    <row r="704" spans="1:33" x14ac:dyDescent="0.2">
      <c r="A704" s="1">
        <f t="shared" si="10"/>
        <v>45148</v>
      </c>
      <c r="B704">
        <v>3.6516000000000002</v>
      </c>
      <c r="C704">
        <v>3.6531199999999999</v>
      </c>
      <c r="D704">
        <v>3.6540499999999998</v>
      </c>
      <c r="E704">
        <v>3.6560299999999999</v>
      </c>
      <c r="F704">
        <v>3.70425</v>
      </c>
      <c r="G704">
        <v>3.7354500000000002</v>
      </c>
      <c r="H704">
        <v>3.7631000000000001</v>
      </c>
      <c r="I704">
        <v>3.7869999999999999</v>
      </c>
      <c r="J704">
        <v>3.802</v>
      </c>
      <c r="K704">
        <v>3.8109999999999999</v>
      </c>
      <c r="L704">
        <v>3.8140000000000001</v>
      </c>
      <c r="M704">
        <v>3.8105000000000002</v>
      </c>
      <c r="N704">
        <v>3.8029999999999999</v>
      </c>
      <c r="O704">
        <v>3.7909999999999999</v>
      </c>
      <c r="P704">
        <v>3.778</v>
      </c>
      <c r="Q704">
        <v>3.6869999999999998</v>
      </c>
      <c r="R704">
        <v>3.6</v>
      </c>
      <c r="S704">
        <v>3.5237500000000002</v>
      </c>
      <c r="T704">
        <v>3.452</v>
      </c>
      <c r="U704">
        <v>3.2189999999999999</v>
      </c>
      <c r="V704">
        <v>3.0659999999999998</v>
      </c>
      <c r="W704">
        <v>2.9877500000000001</v>
      </c>
      <c r="X704">
        <v>2.9464000000000001</v>
      </c>
      <c r="Y704">
        <v>2.9184999999999999</v>
      </c>
      <c r="Z704">
        <v>2.9095</v>
      </c>
      <c r="AA704">
        <v>2.911</v>
      </c>
      <c r="AB704">
        <v>2.9198499999999998</v>
      </c>
      <c r="AC704">
        <v>2.94</v>
      </c>
      <c r="AD704">
        <v>2.9546000000000001</v>
      </c>
      <c r="AE704">
        <v>2.9823</v>
      </c>
      <c r="AF704">
        <v>2.9204500000000002</v>
      </c>
      <c r="AG704">
        <v>2.7050000000000001</v>
      </c>
    </row>
    <row r="705" spans="1:33" x14ac:dyDescent="0.2">
      <c r="A705" s="1">
        <f t="shared" si="10"/>
        <v>45147</v>
      </c>
      <c r="B705">
        <v>3.6509999999999998</v>
      </c>
      <c r="C705">
        <v>3.6524399999999999</v>
      </c>
      <c r="D705">
        <v>3.6541000000000001</v>
      </c>
      <c r="E705">
        <v>3.6559499999999998</v>
      </c>
      <c r="F705">
        <v>3.6972499999999999</v>
      </c>
      <c r="G705">
        <v>3.7334999999999998</v>
      </c>
      <c r="H705">
        <v>3.75895</v>
      </c>
      <c r="I705">
        <v>3.7805</v>
      </c>
      <c r="J705">
        <v>3.7974999999999999</v>
      </c>
      <c r="K705">
        <v>3.8085</v>
      </c>
      <c r="L705">
        <v>3.8107500000000001</v>
      </c>
      <c r="M705">
        <v>3.8050000000000002</v>
      </c>
      <c r="N705">
        <v>3.8002500000000001</v>
      </c>
      <c r="O705">
        <v>3.786</v>
      </c>
      <c r="P705">
        <v>3.7679999999999998</v>
      </c>
      <c r="Q705">
        <v>3.677</v>
      </c>
      <c r="R705">
        <v>3.5827499999999999</v>
      </c>
      <c r="S705">
        <v>3.5022500000000001</v>
      </c>
      <c r="T705">
        <v>3.4295</v>
      </c>
      <c r="U705">
        <v>3.1884999999999999</v>
      </c>
      <c r="V705">
        <v>3.0419999999999998</v>
      </c>
      <c r="W705">
        <v>2.9580000000000002</v>
      </c>
      <c r="X705">
        <v>2.9119999999999999</v>
      </c>
      <c r="Y705">
        <v>2.8851</v>
      </c>
      <c r="Z705">
        <v>2.8769999999999998</v>
      </c>
      <c r="AA705">
        <v>2.879</v>
      </c>
      <c r="AB705">
        <v>2.8927499999999999</v>
      </c>
      <c r="AC705">
        <v>2.9091</v>
      </c>
      <c r="AD705">
        <v>2.9262999999999999</v>
      </c>
      <c r="AE705">
        <v>2.9544999999999999</v>
      </c>
      <c r="AF705">
        <v>2.891</v>
      </c>
      <c r="AG705">
        <v>2.6749999999999998</v>
      </c>
    </row>
    <row r="706" spans="1:33" x14ac:dyDescent="0.2">
      <c r="A706" s="1">
        <f t="shared" si="10"/>
        <v>45146</v>
      </c>
      <c r="B706">
        <v>3.6520000000000001</v>
      </c>
      <c r="C706">
        <v>3.653</v>
      </c>
      <c r="D706">
        <v>3.6549999999999998</v>
      </c>
      <c r="E706">
        <v>3.6560000000000001</v>
      </c>
      <c r="F706">
        <v>3.6917499999999999</v>
      </c>
      <c r="G706">
        <v>3.7229999999999999</v>
      </c>
      <c r="H706">
        <v>3.7512500000000002</v>
      </c>
      <c r="I706">
        <v>3.7712500000000002</v>
      </c>
      <c r="J706">
        <v>3.78775</v>
      </c>
      <c r="K706">
        <v>3.79725</v>
      </c>
      <c r="L706">
        <v>3.7992499999999998</v>
      </c>
      <c r="M706">
        <v>3.7934999999999999</v>
      </c>
      <c r="N706">
        <v>3.78775</v>
      </c>
      <c r="O706">
        <v>3.7730000000000001</v>
      </c>
      <c r="P706">
        <v>3.7534999999999998</v>
      </c>
      <c r="Q706">
        <v>3.6604999999999999</v>
      </c>
      <c r="R706">
        <v>3.5677500000000002</v>
      </c>
      <c r="S706">
        <v>3.4834999999999998</v>
      </c>
      <c r="T706">
        <v>3.4095</v>
      </c>
      <c r="U706">
        <v>3.1727500000000002</v>
      </c>
      <c r="V706">
        <v>3.0179999999999998</v>
      </c>
      <c r="W706">
        <v>2.9350000000000001</v>
      </c>
      <c r="X706">
        <v>2.89425</v>
      </c>
      <c r="Y706">
        <v>2.867</v>
      </c>
      <c r="Z706">
        <v>2.8570000000000002</v>
      </c>
      <c r="AA706">
        <v>2.8587500000000001</v>
      </c>
      <c r="AB706">
        <v>2.8730000000000002</v>
      </c>
      <c r="AC706">
        <v>2.8889999999999998</v>
      </c>
      <c r="AD706">
        <v>2.9039999999999999</v>
      </c>
      <c r="AE706">
        <v>2.93275</v>
      </c>
      <c r="AF706">
        <v>2.8679999999999999</v>
      </c>
      <c r="AG706">
        <v>2.6517499999999998</v>
      </c>
    </row>
    <row r="707" spans="1:33" x14ac:dyDescent="0.2">
      <c r="A707" s="1">
        <f t="shared" si="10"/>
        <v>45145</v>
      </c>
      <c r="B707">
        <v>3.6513599999999999</v>
      </c>
      <c r="C707">
        <v>3.65293</v>
      </c>
      <c r="D707">
        <v>3.6537500000000001</v>
      </c>
      <c r="E707">
        <v>3.6562000000000001</v>
      </c>
      <c r="F707">
        <v>3.6917499999999999</v>
      </c>
      <c r="G707">
        <v>3.7250000000000001</v>
      </c>
      <c r="H707">
        <v>3.7559999999999998</v>
      </c>
      <c r="I707">
        <v>3.7772000000000001</v>
      </c>
      <c r="J707">
        <v>3.7942</v>
      </c>
      <c r="K707">
        <v>3.806</v>
      </c>
      <c r="L707">
        <v>3.8094999999999999</v>
      </c>
      <c r="M707">
        <v>3.806</v>
      </c>
      <c r="N707">
        <v>3.8024</v>
      </c>
      <c r="O707">
        <v>3.7913999999999999</v>
      </c>
      <c r="P707">
        <v>3.7765</v>
      </c>
      <c r="Q707">
        <v>3.6880000000000002</v>
      </c>
      <c r="R707">
        <v>3.6</v>
      </c>
      <c r="S707">
        <v>3.5249999999999999</v>
      </c>
      <c r="T707">
        <v>3.4495</v>
      </c>
      <c r="U707">
        <v>3.2265000000000001</v>
      </c>
      <c r="V707">
        <v>3.089</v>
      </c>
      <c r="W707">
        <v>3.0190000000000001</v>
      </c>
      <c r="X707">
        <v>2.9870000000000001</v>
      </c>
      <c r="Y707">
        <v>2.964</v>
      </c>
      <c r="Z707">
        <v>2.9609999999999999</v>
      </c>
      <c r="AA707">
        <v>2.9670000000000001</v>
      </c>
      <c r="AB707">
        <v>2.9870000000000001</v>
      </c>
      <c r="AC707">
        <v>3.0009999999999999</v>
      </c>
      <c r="AD707">
        <v>3.0179999999999998</v>
      </c>
      <c r="AE707">
        <v>3.0489999999999999</v>
      </c>
      <c r="AF707">
        <v>2.9867499999999998</v>
      </c>
      <c r="AG707">
        <v>2.7631999999999999</v>
      </c>
    </row>
    <row r="708" spans="1:33" x14ac:dyDescent="0.2">
      <c r="A708" s="1">
        <f t="shared" si="10"/>
        <v>45142</v>
      </c>
      <c r="B708">
        <v>3.6507000000000001</v>
      </c>
      <c r="C708">
        <v>3.6517499999999998</v>
      </c>
      <c r="D708">
        <v>3.6530999999999998</v>
      </c>
      <c r="E708">
        <v>3.6560000000000001</v>
      </c>
      <c r="F708">
        <v>3.6894499999999999</v>
      </c>
      <c r="G708">
        <v>3.7182499999999998</v>
      </c>
      <c r="H708">
        <v>3.7472500000000002</v>
      </c>
      <c r="I708">
        <v>3.7702499999999999</v>
      </c>
      <c r="J708">
        <v>3.7884000000000002</v>
      </c>
      <c r="K708">
        <v>3.8005</v>
      </c>
      <c r="L708">
        <v>3.8052999999999999</v>
      </c>
      <c r="M708">
        <v>3.8029999999999999</v>
      </c>
      <c r="N708">
        <v>3.8003999999999998</v>
      </c>
      <c r="O708">
        <v>3.7904</v>
      </c>
      <c r="P708">
        <v>3.7748499999999998</v>
      </c>
      <c r="Q708">
        <v>3.6930000000000001</v>
      </c>
      <c r="R708">
        <v>3.61</v>
      </c>
      <c r="S708">
        <v>3.5287500000000001</v>
      </c>
      <c r="T708">
        <v>3.4590000000000001</v>
      </c>
      <c r="U708">
        <v>3.2240000000000002</v>
      </c>
      <c r="V708">
        <v>3.0867499999999999</v>
      </c>
      <c r="W708">
        <v>3.004</v>
      </c>
      <c r="X708">
        <v>2.9562499999999998</v>
      </c>
      <c r="Y708">
        <v>2.9319999999999999</v>
      </c>
      <c r="Z708">
        <v>2.92075</v>
      </c>
      <c r="AA708">
        <v>2.92075</v>
      </c>
      <c r="AB708">
        <v>2.9357500000000001</v>
      </c>
      <c r="AC708">
        <v>2.95</v>
      </c>
      <c r="AD708">
        <v>2.9657499999999999</v>
      </c>
      <c r="AE708">
        <v>2.992</v>
      </c>
      <c r="AF708">
        <v>2.923</v>
      </c>
      <c r="AG708">
        <v>2.7010000000000001</v>
      </c>
    </row>
    <row r="709" spans="1:33" x14ac:dyDescent="0.2">
      <c r="A709" s="1">
        <f t="shared" ref="A709:A772" si="11">WORKDAY(A708,-1)</f>
        <v>45141</v>
      </c>
      <c r="B709">
        <v>3.6507800000000001</v>
      </c>
      <c r="C709">
        <v>3.6519900000000001</v>
      </c>
      <c r="D709">
        <v>3.6518000000000002</v>
      </c>
      <c r="E709">
        <v>3.6546500000000002</v>
      </c>
      <c r="F709">
        <v>3.6859999999999999</v>
      </c>
      <c r="G709">
        <v>3.71455</v>
      </c>
      <c r="H709">
        <v>3.7437999999999998</v>
      </c>
      <c r="I709">
        <v>3.7669999999999999</v>
      </c>
      <c r="J709">
        <v>3.7850000000000001</v>
      </c>
      <c r="K709">
        <v>3.7949999999999999</v>
      </c>
      <c r="L709">
        <v>3.8</v>
      </c>
      <c r="M709">
        <v>3.7959999999999998</v>
      </c>
      <c r="N709">
        <v>3.7919999999999998</v>
      </c>
      <c r="O709">
        <v>3.7814999999999999</v>
      </c>
      <c r="P709">
        <v>3.7672500000000002</v>
      </c>
      <c r="Q709">
        <v>3.6829999999999998</v>
      </c>
      <c r="R709">
        <v>3.597</v>
      </c>
      <c r="S709">
        <v>3.5219999999999998</v>
      </c>
      <c r="T709">
        <v>3.45</v>
      </c>
      <c r="U709">
        <v>3.2229999999999999</v>
      </c>
      <c r="V709">
        <v>3.089</v>
      </c>
      <c r="W709">
        <v>3.0194999999999999</v>
      </c>
      <c r="X709">
        <v>2.984</v>
      </c>
      <c r="Y709">
        <v>2.9605000000000001</v>
      </c>
      <c r="Z709">
        <v>2.9548999999999999</v>
      </c>
      <c r="AA709">
        <v>2.9598</v>
      </c>
      <c r="AB709">
        <v>2.9782500000000001</v>
      </c>
      <c r="AC709">
        <v>2.9980000000000002</v>
      </c>
      <c r="AD709">
        <v>3.0107499999999998</v>
      </c>
      <c r="AE709">
        <v>3.0419999999999998</v>
      </c>
      <c r="AF709">
        <v>2.9759000000000002</v>
      </c>
      <c r="AG709">
        <v>2.758</v>
      </c>
    </row>
    <row r="710" spans="1:33" x14ac:dyDescent="0.2">
      <c r="A710" s="1">
        <f t="shared" si="11"/>
        <v>45140</v>
      </c>
      <c r="B710">
        <v>3.64825</v>
      </c>
      <c r="C710">
        <v>3.6495500000000001</v>
      </c>
      <c r="D710">
        <v>3.6509</v>
      </c>
      <c r="E710">
        <v>3.6521499999999998</v>
      </c>
      <c r="F710">
        <v>3.6757499999999999</v>
      </c>
      <c r="G710">
        <v>3.7080000000000002</v>
      </c>
      <c r="H710">
        <v>3.7342499999999998</v>
      </c>
      <c r="I710">
        <v>3.7558500000000001</v>
      </c>
      <c r="J710">
        <v>3.774</v>
      </c>
      <c r="K710">
        <v>3.7834500000000002</v>
      </c>
      <c r="L710">
        <v>3.78775</v>
      </c>
      <c r="M710">
        <v>3.7846000000000002</v>
      </c>
      <c r="N710">
        <v>3.78</v>
      </c>
      <c r="O710">
        <v>3.7690000000000001</v>
      </c>
      <c r="P710">
        <v>3.7557</v>
      </c>
      <c r="Q710">
        <v>3.6705000000000001</v>
      </c>
      <c r="R710">
        <v>3.5859999999999999</v>
      </c>
      <c r="S710">
        <v>3.5062500000000001</v>
      </c>
      <c r="T710">
        <v>3.4350000000000001</v>
      </c>
      <c r="U710">
        <v>3.198</v>
      </c>
      <c r="V710">
        <v>3.0510000000000002</v>
      </c>
      <c r="W710">
        <v>2.9692500000000002</v>
      </c>
      <c r="X710">
        <v>2.9215</v>
      </c>
      <c r="Y710">
        <v>2.9049999999999998</v>
      </c>
      <c r="Z710">
        <v>2.8984999999999999</v>
      </c>
      <c r="AA710">
        <v>2.9007499999999999</v>
      </c>
      <c r="AB710">
        <v>2.9115000000000002</v>
      </c>
      <c r="AC710">
        <v>2.9264999999999999</v>
      </c>
      <c r="AD710">
        <v>2.9495</v>
      </c>
      <c r="AE710">
        <v>2.9827499999999998</v>
      </c>
      <c r="AF710">
        <v>2.9157500000000001</v>
      </c>
      <c r="AG710">
        <v>2.702</v>
      </c>
    </row>
    <row r="711" spans="1:33" x14ac:dyDescent="0.2">
      <c r="A711" s="1">
        <f t="shared" si="11"/>
        <v>45139</v>
      </c>
      <c r="B711">
        <v>3.64575</v>
      </c>
      <c r="C711">
        <v>3.6472500000000001</v>
      </c>
      <c r="D711">
        <v>3.6488</v>
      </c>
      <c r="E711">
        <v>3.6513499999999999</v>
      </c>
      <c r="F711">
        <v>3.6775000000000002</v>
      </c>
      <c r="G711">
        <v>3.7102499999999998</v>
      </c>
      <c r="H711">
        <v>3.74275</v>
      </c>
      <c r="I711">
        <v>3.7642500000000001</v>
      </c>
      <c r="J711">
        <v>3.786</v>
      </c>
      <c r="K711">
        <v>3.7974999999999999</v>
      </c>
      <c r="L711">
        <v>3.806</v>
      </c>
      <c r="M711">
        <v>3.8064499999999999</v>
      </c>
      <c r="N711">
        <v>3.80355</v>
      </c>
      <c r="O711">
        <v>3.7937500000000002</v>
      </c>
      <c r="P711">
        <v>3.7827500000000001</v>
      </c>
      <c r="Q711">
        <v>3.7050000000000001</v>
      </c>
      <c r="R711">
        <v>3.621</v>
      </c>
      <c r="S711">
        <v>3.5449999999999999</v>
      </c>
      <c r="T711">
        <v>3.4740000000000002</v>
      </c>
      <c r="U711">
        <v>3.234</v>
      </c>
      <c r="V711">
        <v>3.0837500000000002</v>
      </c>
      <c r="W711">
        <v>3.0009999999999999</v>
      </c>
      <c r="X711">
        <v>2.9580000000000002</v>
      </c>
      <c r="Y711">
        <v>2.9279999999999999</v>
      </c>
      <c r="Z711">
        <v>2.919</v>
      </c>
      <c r="AA711">
        <v>2.9202499999999998</v>
      </c>
      <c r="AB711">
        <v>2.9369999999999998</v>
      </c>
      <c r="AC711">
        <v>2.9510000000000001</v>
      </c>
      <c r="AD711">
        <v>2.964</v>
      </c>
      <c r="AE711">
        <v>2.9929999999999999</v>
      </c>
      <c r="AF711">
        <v>2.92625</v>
      </c>
      <c r="AG711">
        <v>2.71</v>
      </c>
    </row>
    <row r="712" spans="1:33" x14ac:dyDescent="0.2">
      <c r="A712" s="1">
        <f t="shared" si="11"/>
        <v>45138</v>
      </c>
      <c r="B712">
        <v>3.6472000000000002</v>
      </c>
      <c r="C712">
        <v>3.6489400000000001</v>
      </c>
      <c r="D712">
        <v>3.6501000000000001</v>
      </c>
      <c r="E712">
        <v>3.6516299999999999</v>
      </c>
      <c r="F712">
        <v>3.6741000000000001</v>
      </c>
      <c r="G712">
        <v>3.7075</v>
      </c>
      <c r="H712">
        <v>3.7410999999999999</v>
      </c>
      <c r="I712">
        <v>3.762</v>
      </c>
      <c r="J712">
        <v>3.7814999999999999</v>
      </c>
      <c r="K712">
        <v>3.7959999999999998</v>
      </c>
      <c r="L712">
        <v>3.8039999999999998</v>
      </c>
      <c r="M712">
        <v>3.8052999999999999</v>
      </c>
      <c r="N712">
        <v>3.802</v>
      </c>
      <c r="O712">
        <v>3.7934999999999999</v>
      </c>
      <c r="P712">
        <v>3.7795000000000001</v>
      </c>
      <c r="Q712">
        <v>3.698</v>
      </c>
      <c r="R712">
        <v>3.6110000000000002</v>
      </c>
      <c r="S712">
        <v>3.5342500000000001</v>
      </c>
      <c r="T712">
        <v>3.4569999999999999</v>
      </c>
      <c r="U712">
        <v>3.2090000000000001</v>
      </c>
      <c r="V712">
        <v>3.048</v>
      </c>
      <c r="W712">
        <v>2.9489999999999998</v>
      </c>
      <c r="X712">
        <v>2.8969999999999998</v>
      </c>
      <c r="Y712">
        <v>2.8660000000000001</v>
      </c>
      <c r="Z712">
        <v>2.851</v>
      </c>
      <c r="AA712">
        <v>2.851</v>
      </c>
      <c r="AB712">
        <v>2.863</v>
      </c>
      <c r="AC712">
        <v>2.8740000000000001</v>
      </c>
      <c r="AD712">
        <v>2.89</v>
      </c>
      <c r="AE712">
        <v>2.9129999999999998</v>
      </c>
      <c r="AF712">
        <v>2.8450000000000002</v>
      </c>
      <c r="AG712">
        <v>2.6309999999999998</v>
      </c>
    </row>
    <row r="713" spans="1:33" x14ac:dyDescent="0.2">
      <c r="A713" s="1">
        <f t="shared" si="11"/>
        <v>45135</v>
      </c>
      <c r="B713">
        <v>3.6118199999999998</v>
      </c>
      <c r="C713">
        <v>3.6303200000000002</v>
      </c>
      <c r="D713">
        <v>3.6374399999999998</v>
      </c>
      <c r="E713">
        <v>3.6424799999999999</v>
      </c>
      <c r="F713">
        <v>3.669</v>
      </c>
      <c r="G713">
        <v>3.6949999999999998</v>
      </c>
      <c r="H713">
        <v>3.7280000000000002</v>
      </c>
      <c r="I713">
        <v>3.7527499999999998</v>
      </c>
      <c r="J713">
        <v>3.7690000000000001</v>
      </c>
      <c r="K713">
        <v>3.7872499999999998</v>
      </c>
      <c r="L713">
        <v>3.7959999999999998</v>
      </c>
      <c r="M713">
        <v>3.7930000000000001</v>
      </c>
      <c r="N713">
        <v>3.7959999999999998</v>
      </c>
      <c r="O713">
        <v>3.7909999999999999</v>
      </c>
      <c r="P713">
        <v>3.7770000000000001</v>
      </c>
      <c r="Q713">
        <v>3.70025</v>
      </c>
      <c r="R713">
        <v>3.6222500000000002</v>
      </c>
      <c r="S713">
        <v>3.5489999999999999</v>
      </c>
      <c r="T713">
        <v>3.48</v>
      </c>
      <c r="U713">
        <v>3.2370000000000001</v>
      </c>
      <c r="V713">
        <v>3.0716000000000001</v>
      </c>
      <c r="W713">
        <v>2.9765000000000001</v>
      </c>
      <c r="X713">
        <v>2.9220000000000002</v>
      </c>
      <c r="Y713">
        <v>2.891</v>
      </c>
      <c r="Z713">
        <v>2.875</v>
      </c>
      <c r="AA713">
        <v>2.8694999999999999</v>
      </c>
      <c r="AB713">
        <v>2.8767499999999999</v>
      </c>
      <c r="AC713">
        <v>2.8969999999999998</v>
      </c>
      <c r="AD713">
        <v>2.91</v>
      </c>
      <c r="AE713">
        <v>2.9336000000000002</v>
      </c>
      <c r="AF713">
        <v>2.8639999999999999</v>
      </c>
      <c r="AG713">
        <v>2.653</v>
      </c>
    </row>
    <row r="714" spans="1:33" x14ac:dyDescent="0.2">
      <c r="A714" s="1">
        <f t="shared" si="11"/>
        <v>45134</v>
      </c>
      <c r="B714">
        <v>3.5771999999999999</v>
      </c>
      <c r="C714">
        <v>3.6124999999999998</v>
      </c>
      <c r="D714">
        <v>3.625</v>
      </c>
      <c r="E714">
        <v>3.6345000000000001</v>
      </c>
      <c r="F714">
        <v>3.6644999999999999</v>
      </c>
      <c r="G714">
        <v>3.7061500000000001</v>
      </c>
      <c r="H714">
        <v>3.74</v>
      </c>
      <c r="I714">
        <v>3.7650000000000001</v>
      </c>
      <c r="J714">
        <v>3.79325</v>
      </c>
      <c r="K714">
        <v>3.8029999999999999</v>
      </c>
      <c r="L714">
        <v>3.8109999999999999</v>
      </c>
      <c r="M714">
        <v>3.8129499999999998</v>
      </c>
      <c r="N714">
        <v>3.8130000000000002</v>
      </c>
      <c r="O714">
        <v>3.8090000000000002</v>
      </c>
      <c r="P714">
        <v>3.806</v>
      </c>
      <c r="Q714">
        <v>3.7269999999999999</v>
      </c>
      <c r="R714">
        <v>3.6560000000000001</v>
      </c>
      <c r="S714">
        <v>3.5779999999999998</v>
      </c>
      <c r="T714">
        <v>3.5139999999999998</v>
      </c>
      <c r="U714">
        <v>3.2488000000000001</v>
      </c>
      <c r="V714">
        <v>3.0871</v>
      </c>
      <c r="W714">
        <v>3.0019999999999998</v>
      </c>
      <c r="X714">
        <v>2.9260000000000002</v>
      </c>
      <c r="Y714">
        <v>2.8919999999999999</v>
      </c>
      <c r="Z714">
        <v>2.8740000000000001</v>
      </c>
      <c r="AA714">
        <v>2.8673000000000002</v>
      </c>
      <c r="AB714">
        <v>2.871</v>
      </c>
      <c r="AC714">
        <v>2.903</v>
      </c>
      <c r="AD714">
        <v>2.895</v>
      </c>
      <c r="AE714">
        <v>2.9165999999999999</v>
      </c>
      <c r="AF714">
        <v>2.8486500000000001</v>
      </c>
      <c r="AG714">
        <v>2.6309999999999998</v>
      </c>
    </row>
    <row r="715" spans="1:33" x14ac:dyDescent="0.2">
      <c r="A715" s="1">
        <f t="shared" si="11"/>
        <v>45133</v>
      </c>
      <c r="B715">
        <v>3.4729999999999999</v>
      </c>
      <c r="C715">
        <v>3.5605000000000002</v>
      </c>
      <c r="D715">
        <v>3.5902500000000002</v>
      </c>
      <c r="E715">
        <v>3.6107999999999998</v>
      </c>
      <c r="F715">
        <v>3.653</v>
      </c>
      <c r="G715">
        <v>3.7072500000000002</v>
      </c>
      <c r="H715">
        <v>3.7475000000000001</v>
      </c>
      <c r="I715">
        <v>3.7759999999999998</v>
      </c>
      <c r="J715">
        <v>3.8050000000000002</v>
      </c>
      <c r="K715">
        <v>3.8227500000000001</v>
      </c>
      <c r="L715">
        <v>3.8359999999999999</v>
      </c>
      <c r="M715">
        <v>3.843</v>
      </c>
      <c r="N715">
        <v>3.8450000000000002</v>
      </c>
      <c r="O715">
        <v>3.8450000000000002</v>
      </c>
      <c r="P715">
        <v>3.839</v>
      </c>
      <c r="Q715">
        <v>3.7717499999999999</v>
      </c>
      <c r="R715">
        <v>3.702</v>
      </c>
      <c r="S715">
        <v>3.6317499999999998</v>
      </c>
      <c r="T715">
        <v>3.5605000000000002</v>
      </c>
      <c r="U715">
        <v>3.3159999999999998</v>
      </c>
      <c r="V715">
        <v>3.1360000000000001</v>
      </c>
      <c r="W715">
        <v>3.024</v>
      </c>
      <c r="X715">
        <v>2.9540000000000002</v>
      </c>
      <c r="Y715">
        <v>2.91675</v>
      </c>
      <c r="Z715">
        <v>2.89</v>
      </c>
      <c r="AA715">
        <v>2.8769999999999998</v>
      </c>
      <c r="AB715">
        <v>2.8748999999999998</v>
      </c>
      <c r="AC715">
        <v>2.891</v>
      </c>
      <c r="AD715">
        <v>2.9041000000000001</v>
      </c>
      <c r="AE715">
        <v>2.92</v>
      </c>
      <c r="AF715">
        <v>2.8420000000000001</v>
      </c>
      <c r="AG715">
        <v>2.61</v>
      </c>
    </row>
    <row r="716" spans="1:33" x14ac:dyDescent="0.2">
      <c r="A716" s="1">
        <f t="shared" si="11"/>
        <v>45132</v>
      </c>
      <c r="B716">
        <v>3.4371399999999999</v>
      </c>
      <c r="C716">
        <v>3.5413100000000002</v>
      </c>
      <c r="D716">
        <v>3.5767600000000002</v>
      </c>
      <c r="E716">
        <v>3.6021700000000001</v>
      </c>
      <c r="F716">
        <v>3.645</v>
      </c>
      <c r="G716">
        <v>3.6970000000000001</v>
      </c>
      <c r="H716">
        <v>3.738</v>
      </c>
      <c r="I716">
        <v>3.7672500000000002</v>
      </c>
      <c r="J716">
        <v>3.7922500000000001</v>
      </c>
      <c r="K716">
        <v>3.8079999999999998</v>
      </c>
      <c r="L716">
        <v>3.8170000000000002</v>
      </c>
      <c r="M716">
        <v>3.82</v>
      </c>
      <c r="N716">
        <v>3.8180000000000001</v>
      </c>
      <c r="O716">
        <v>3.8140000000000001</v>
      </c>
      <c r="P716">
        <v>3.80525</v>
      </c>
      <c r="Q716">
        <v>3.7287499999999998</v>
      </c>
      <c r="R716">
        <v>3.6480000000000001</v>
      </c>
      <c r="S716">
        <v>3.569</v>
      </c>
      <c r="T716">
        <v>3.4969999999999999</v>
      </c>
      <c r="U716">
        <v>3.2330000000000001</v>
      </c>
      <c r="V716">
        <v>3.0587499999999999</v>
      </c>
      <c r="W716">
        <v>2.9535</v>
      </c>
      <c r="X716">
        <v>2.8919999999999999</v>
      </c>
      <c r="Y716">
        <v>2.8525</v>
      </c>
      <c r="Z716">
        <v>2.8319999999999999</v>
      </c>
      <c r="AA716">
        <v>2.8239999999999998</v>
      </c>
      <c r="AB716">
        <v>2.82925</v>
      </c>
      <c r="AC716">
        <v>2.8420000000000001</v>
      </c>
      <c r="AD716">
        <v>2.8530000000000002</v>
      </c>
      <c r="AE716">
        <v>2.8704999999999998</v>
      </c>
      <c r="AF716">
        <v>2.7919999999999998</v>
      </c>
      <c r="AG716">
        <v>2.56</v>
      </c>
    </row>
    <row r="717" spans="1:33" x14ac:dyDescent="0.2">
      <c r="A717" s="1">
        <f t="shared" si="11"/>
        <v>45131</v>
      </c>
      <c r="B717">
        <v>3.4018000000000002</v>
      </c>
      <c r="C717">
        <v>3.5224199999999999</v>
      </c>
      <c r="D717">
        <v>3.56365</v>
      </c>
      <c r="E717">
        <v>3.5965500000000001</v>
      </c>
      <c r="F717">
        <v>3.6397499999999998</v>
      </c>
      <c r="G717">
        <v>3.6982499999999998</v>
      </c>
      <c r="H717">
        <v>3.7410000000000001</v>
      </c>
      <c r="I717">
        <v>3.7722500000000001</v>
      </c>
      <c r="J717">
        <v>3.7959999999999998</v>
      </c>
      <c r="K717">
        <v>3.8140000000000001</v>
      </c>
      <c r="L717">
        <v>3.8260000000000001</v>
      </c>
      <c r="M717">
        <v>3.8285</v>
      </c>
      <c r="N717">
        <v>3.8279999999999998</v>
      </c>
      <c r="O717">
        <v>3.8232499999999998</v>
      </c>
      <c r="P717">
        <v>3.8109999999999999</v>
      </c>
      <c r="Q717">
        <v>3.7309999999999999</v>
      </c>
      <c r="R717">
        <v>3.6480000000000001</v>
      </c>
      <c r="S717">
        <v>3.5680000000000001</v>
      </c>
      <c r="T717">
        <v>3.4954999999999998</v>
      </c>
      <c r="U717">
        <v>3.2330000000000001</v>
      </c>
      <c r="V717">
        <v>3.0579999999999998</v>
      </c>
      <c r="W717">
        <v>2.9569999999999999</v>
      </c>
      <c r="X717">
        <v>2.895</v>
      </c>
      <c r="Y717">
        <v>2.8559999999999999</v>
      </c>
      <c r="Z717">
        <v>2.835</v>
      </c>
      <c r="AA717">
        <v>2.8319999999999999</v>
      </c>
      <c r="AB717">
        <v>2.8434499999999998</v>
      </c>
      <c r="AC717">
        <v>2.85</v>
      </c>
      <c r="AD717">
        <v>2.8639999999999999</v>
      </c>
      <c r="AE717">
        <v>2.8820000000000001</v>
      </c>
      <c r="AF717">
        <v>2.8039999999999998</v>
      </c>
      <c r="AG717">
        <v>2.5750000000000002</v>
      </c>
    </row>
    <row r="718" spans="1:33" x14ac:dyDescent="0.2">
      <c r="A718" s="1">
        <f t="shared" si="11"/>
        <v>45128</v>
      </c>
      <c r="B718">
        <v>3.403</v>
      </c>
      <c r="C718">
        <v>3.5062500000000001</v>
      </c>
      <c r="D718">
        <v>3.5532499999999998</v>
      </c>
      <c r="E718">
        <v>3.5837599999999998</v>
      </c>
      <c r="F718">
        <v>3.633</v>
      </c>
      <c r="G718">
        <v>3.698</v>
      </c>
      <c r="H718">
        <v>3.7469999999999999</v>
      </c>
      <c r="I718">
        <v>3.7782499999999999</v>
      </c>
      <c r="J718">
        <v>3.8039999999999998</v>
      </c>
      <c r="K718">
        <v>3.8232499999999998</v>
      </c>
      <c r="L718">
        <v>3.8359999999999999</v>
      </c>
      <c r="M718">
        <v>3.8439999999999999</v>
      </c>
      <c r="N718">
        <v>3.8450000000000002</v>
      </c>
      <c r="O718">
        <v>3.8422499999999999</v>
      </c>
      <c r="P718">
        <v>3.8384999999999998</v>
      </c>
      <c r="Q718">
        <v>3.7694000000000001</v>
      </c>
      <c r="R718">
        <v>3.6949999999999998</v>
      </c>
      <c r="S718">
        <v>3.6240000000000001</v>
      </c>
      <c r="T718">
        <v>3.5550000000000002</v>
      </c>
      <c r="U718">
        <v>3.2947500000000001</v>
      </c>
      <c r="V718">
        <v>3.1200999999999999</v>
      </c>
      <c r="W718">
        <v>3.0150000000000001</v>
      </c>
      <c r="X718">
        <v>2.9470000000000001</v>
      </c>
      <c r="Y718">
        <v>2.91</v>
      </c>
      <c r="Z718">
        <v>2.8839999999999999</v>
      </c>
      <c r="AA718">
        <v>2.875</v>
      </c>
      <c r="AB718">
        <v>2.8780000000000001</v>
      </c>
      <c r="AC718">
        <v>2.887</v>
      </c>
      <c r="AD718">
        <v>2.8978000000000002</v>
      </c>
      <c r="AE718">
        <v>2.9093</v>
      </c>
      <c r="AF718">
        <v>2.8245</v>
      </c>
      <c r="AG718">
        <v>2.5870000000000002</v>
      </c>
    </row>
    <row r="719" spans="1:33" x14ac:dyDescent="0.2">
      <c r="A719" s="1">
        <f t="shared" si="11"/>
        <v>45127</v>
      </c>
      <c r="B719">
        <v>3.4026200000000002</v>
      </c>
      <c r="C719">
        <v>3.48882</v>
      </c>
      <c r="D719">
        <v>3.5428999999999999</v>
      </c>
      <c r="E719">
        <v>3.5767099999999998</v>
      </c>
      <c r="F719">
        <v>3.6309999999999998</v>
      </c>
      <c r="G719">
        <v>3.6946500000000002</v>
      </c>
      <c r="H719">
        <v>3.74275</v>
      </c>
      <c r="I719">
        <v>3.7789999999999999</v>
      </c>
      <c r="J719">
        <v>3.806</v>
      </c>
      <c r="K719">
        <v>3.8279999999999998</v>
      </c>
      <c r="L719">
        <v>3.84</v>
      </c>
      <c r="M719">
        <v>3.8497499999999998</v>
      </c>
      <c r="N719">
        <v>3.8519999999999999</v>
      </c>
      <c r="O719">
        <v>3.8527499999999999</v>
      </c>
      <c r="P719">
        <v>3.85</v>
      </c>
      <c r="Q719">
        <v>3.7887499999999998</v>
      </c>
      <c r="R719">
        <v>3.718</v>
      </c>
      <c r="S719">
        <v>3.6480000000000001</v>
      </c>
      <c r="T719">
        <v>3.581</v>
      </c>
      <c r="U719">
        <v>3.3260000000000001</v>
      </c>
      <c r="V719">
        <v>3.149</v>
      </c>
      <c r="W719">
        <v>3.0385</v>
      </c>
      <c r="X719">
        <v>2.9729999999999999</v>
      </c>
      <c r="Y719">
        <v>2.9329999999999998</v>
      </c>
      <c r="Z719">
        <v>2.911</v>
      </c>
      <c r="AA719">
        <v>2.9</v>
      </c>
      <c r="AB719">
        <v>2.89975</v>
      </c>
      <c r="AC719">
        <v>2.9135</v>
      </c>
      <c r="AD719">
        <v>2.9239999999999999</v>
      </c>
      <c r="AE719">
        <v>2.9329999999999998</v>
      </c>
      <c r="AF719">
        <v>2.8479999999999999</v>
      </c>
      <c r="AG719">
        <v>2.6040000000000001</v>
      </c>
    </row>
    <row r="720" spans="1:33" x14ac:dyDescent="0.2">
      <c r="A720" s="1">
        <f t="shared" si="11"/>
        <v>45126</v>
      </c>
      <c r="B720">
        <v>3.4020000000000001</v>
      </c>
      <c r="C720">
        <v>3.4369999999999998</v>
      </c>
      <c r="D720">
        <v>3.5055999999999998</v>
      </c>
      <c r="E720">
        <v>3.5521099999999999</v>
      </c>
      <c r="F720">
        <v>3.6059999999999999</v>
      </c>
      <c r="G720">
        <v>3.68</v>
      </c>
      <c r="H720">
        <v>3.726</v>
      </c>
      <c r="I720">
        <v>3.7605</v>
      </c>
      <c r="J720">
        <v>3.7909999999999999</v>
      </c>
      <c r="K720">
        <v>3.8119999999999998</v>
      </c>
      <c r="L720">
        <v>3.8260000000000001</v>
      </c>
      <c r="M720">
        <v>3.8359999999999999</v>
      </c>
      <c r="N720">
        <v>3.8362500000000002</v>
      </c>
      <c r="O720">
        <v>3.8359999999999999</v>
      </c>
      <c r="P720">
        <v>3.8327499999999999</v>
      </c>
      <c r="Q720">
        <v>3.762</v>
      </c>
      <c r="R720">
        <v>3.6819999999999999</v>
      </c>
      <c r="S720">
        <v>3.6030000000000002</v>
      </c>
      <c r="T720">
        <v>3.5259999999999998</v>
      </c>
      <c r="U720">
        <v>3.25</v>
      </c>
      <c r="V720">
        <v>3.073</v>
      </c>
      <c r="W720">
        <v>2.9580000000000002</v>
      </c>
      <c r="X720">
        <v>2.8889999999999998</v>
      </c>
      <c r="Y720">
        <v>2.851</v>
      </c>
      <c r="Z720">
        <v>2.8319999999999999</v>
      </c>
      <c r="AA720">
        <v>2.823</v>
      </c>
      <c r="AB720">
        <v>2.8342000000000001</v>
      </c>
      <c r="AC720">
        <v>2.8359999999999999</v>
      </c>
      <c r="AD720">
        <v>2.8450000000000002</v>
      </c>
      <c r="AE720">
        <v>2.8570000000000002</v>
      </c>
      <c r="AF720">
        <v>2.7829999999999999</v>
      </c>
      <c r="AG720">
        <v>2.5470000000000002</v>
      </c>
    </row>
    <row r="721" spans="1:33" x14ac:dyDescent="0.2">
      <c r="A721" s="1">
        <f t="shared" si="11"/>
        <v>45125</v>
      </c>
      <c r="B721">
        <v>3.4021699999999999</v>
      </c>
      <c r="C721">
        <v>3.4197500000000001</v>
      </c>
      <c r="D721">
        <v>3.4923299999999999</v>
      </c>
      <c r="E721">
        <v>3.5451199999999998</v>
      </c>
      <c r="F721">
        <v>3.597</v>
      </c>
      <c r="G721">
        <v>3.6680000000000001</v>
      </c>
      <c r="H721">
        <v>3.7172499999999999</v>
      </c>
      <c r="I721">
        <v>3.7512500000000002</v>
      </c>
      <c r="J721">
        <v>3.78525</v>
      </c>
      <c r="K721">
        <v>3.8057500000000002</v>
      </c>
      <c r="L721">
        <v>3.819</v>
      </c>
      <c r="M721">
        <v>3.8239999999999998</v>
      </c>
      <c r="N721">
        <v>3.827</v>
      </c>
      <c r="O721">
        <v>3.8290000000000002</v>
      </c>
      <c r="P721">
        <v>3.8227500000000001</v>
      </c>
      <c r="Q721">
        <v>3.75</v>
      </c>
      <c r="R721">
        <v>3.6709999999999998</v>
      </c>
      <c r="S721">
        <v>3.59</v>
      </c>
      <c r="T721">
        <v>3.516</v>
      </c>
      <c r="U721">
        <v>3.246</v>
      </c>
      <c r="V721">
        <v>3.0567500000000001</v>
      </c>
      <c r="W721">
        <v>2.9380000000000002</v>
      </c>
      <c r="X721">
        <v>2.867</v>
      </c>
      <c r="Y721">
        <v>2.8220000000000001</v>
      </c>
      <c r="Z721">
        <v>2.798</v>
      </c>
      <c r="AA721">
        <v>2.7879999999999998</v>
      </c>
      <c r="AB721">
        <v>2.7844000000000002</v>
      </c>
      <c r="AC721">
        <v>2.798</v>
      </c>
      <c r="AD721">
        <v>2.81</v>
      </c>
      <c r="AE721">
        <v>2.823</v>
      </c>
      <c r="AF721">
        <v>2.7442500000000001</v>
      </c>
      <c r="AG721">
        <v>2.5209999999999999</v>
      </c>
    </row>
    <row r="722" spans="1:33" x14ac:dyDescent="0.2">
      <c r="A722" s="1">
        <f t="shared" si="11"/>
        <v>45124</v>
      </c>
      <c r="B722">
        <v>3.403</v>
      </c>
      <c r="C722">
        <v>3.403</v>
      </c>
      <c r="D722">
        <v>3.4822500000000001</v>
      </c>
      <c r="E722">
        <v>3.5425</v>
      </c>
      <c r="F722">
        <v>3.5942500000000002</v>
      </c>
      <c r="G722">
        <v>3.6732499999999999</v>
      </c>
      <c r="H722">
        <v>3.7290000000000001</v>
      </c>
      <c r="I722">
        <v>3.7679999999999998</v>
      </c>
      <c r="J722">
        <v>3.8027500000000001</v>
      </c>
      <c r="K722">
        <v>3.8285</v>
      </c>
      <c r="L722">
        <v>3.8464</v>
      </c>
      <c r="M722">
        <v>3.86</v>
      </c>
      <c r="N722">
        <v>3.8650000000000002</v>
      </c>
      <c r="O722">
        <v>3.8692500000000001</v>
      </c>
      <c r="P722">
        <v>3.8690000000000002</v>
      </c>
      <c r="Q722">
        <v>3.8087499999999999</v>
      </c>
      <c r="R722">
        <v>3.7389999999999999</v>
      </c>
      <c r="S722">
        <v>3.6659999999999999</v>
      </c>
      <c r="T722">
        <v>3.5979999999999999</v>
      </c>
      <c r="U722">
        <v>3.3325999999999998</v>
      </c>
      <c r="V722">
        <v>3.1442000000000001</v>
      </c>
      <c r="W722">
        <v>3.0251000000000001</v>
      </c>
      <c r="X722">
        <v>2.9489999999999998</v>
      </c>
      <c r="Y722">
        <v>2.9033000000000002</v>
      </c>
      <c r="Z722">
        <v>2.879</v>
      </c>
      <c r="AA722">
        <v>2.8679999999999999</v>
      </c>
      <c r="AB722">
        <v>2.8719999999999999</v>
      </c>
      <c r="AC722">
        <v>2.879</v>
      </c>
      <c r="AD722">
        <v>2.8860000000000001</v>
      </c>
      <c r="AE722">
        <v>2.8972000000000002</v>
      </c>
      <c r="AF722">
        <v>2.8170000000000002</v>
      </c>
      <c r="AG722">
        <v>2.5870000000000002</v>
      </c>
    </row>
    <row r="723" spans="1:33" x14ac:dyDescent="0.2">
      <c r="A723" s="1">
        <f t="shared" si="11"/>
        <v>45121</v>
      </c>
      <c r="B723">
        <v>3.4035000000000002</v>
      </c>
      <c r="C723">
        <v>3.4045000000000001</v>
      </c>
      <c r="D723">
        <v>3.4725000000000001</v>
      </c>
      <c r="E723">
        <v>3.5271499999999998</v>
      </c>
      <c r="F723">
        <v>3.5874999999999999</v>
      </c>
      <c r="G723">
        <v>3.6659999999999999</v>
      </c>
      <c r="H723">
        <v>3.7250999999999999</v>
      </c>
      <c r="I723">
        <v>3.76275</v>
      </c>
      <c r="J723">
        <v>3.79975</v>
      </c>
      <c r="K723">
        <v>3.8260000000000001</v>
      </c>
      <c r="L723">
        <v>3.8447499999999999</v>
      </c>
      <c r="M723">
        <v>3.8610000000000002</v>
      </c>
      <c r="N723">
        <v>3.8660000000000001</v>
      </c>
      <c r="O723">
        <v>3.871</v>
      </c>
      <c r="P723">
        <v>3.8730000000000002</v>
      </c>
      <c r="Q723">
        <v>3.819</v>
      </c>
      <c r="R723">
        <v>3.75</v>
      </c>
      <c r="S723">
        <v>3.6789999999999998</v>
      </c>
      <c r="T723">
        <v>3.6150000000000002</v>
      </c>
      <c r="U723">
        <v>3.3555000000000001</v>
      </c>
      <c r="V723">
        <v>3.1762999999999999</v>
      </c>
      <c r="W723">
        <v>3.06</v>
      </c>
      <c r="X723">
        <v>2.992</v>
      </c>
      <c r="Y723">
        <v>2.9449999999999998</v>
      </c>
      <c r="Z723">
        <v>2.92</v>
      </c>
      <c r="AA723">
        <v>2.9079999999999999</v>
      </c>
      <c r="AB723">
        <v>2.91</v>
      </c>
      <c r="AC723">
        <v>2.9180000000000001</v>
      </c>
      <c r="AD723">
        <v>2.9291</v>
      </c>
      <c r="AE723">
        <v>2.9390000000000001</v>
      </c>
      <c r="AF723">
        <v>2.859</v>
      </c>
      <c r="AG723">
        <v>2.6299000000000001</v>
      </c>
    </row>
    <row r="724" spans="1:33" x14ac:dyDescent="0.2">
      <c r="A724" s="1">
        <f t="shared" si="11"/>
        <v>45120</v>
      </c>
      <c r="B724">
        <v>3.4020000000000001</v>
      </c>
      <c r="C724">
        <v>3.403</v>
      </c>
      <c r="D724">
        <v>3.4580000000000002</v>
      </c>
      <c r="E724">
        <v>3.5169999999999999</v>
      </c>
      <c r="F724">
        <v>3.5822500000000002</v>
      </c>
      <c r="G724">
        <v>3.6542500000000002</v>
      </c>
      <c r="H724">
        <v>3.7075</v>
      </c>
      <c r="I724">
        <v>3.7480000000000002</v>
      </c>
      <c r="J724">
        <v>3.7805</v>
      </c>
      <c r="K724">
        <v>3.8090000000000002</v>
      </c>
      <c r="L724">
        <v>3.8250000000000002</v>
      </c>
      <c r="M724">
        <v>3.839</v>
      </c>
      <c r="N724">
        <v>3.843</v>
      </c>
      <c r="O724">
        <v>3.8460000000000001</v>
      </c>
      <c r="P724">
        <v>3.8462499999999999</v>
      </c>
      <c r="Q724">
        <v>3.7810000000000001</v>
      </c>
      <c r="R724">
        <v>3.7069999999999999</v>
      </c>
      <c r="S724">
        <v>3.63</v>
      </c>
      <c r="T724">
        <v>3.5579999999999998</v>
      </c>
      <c r="U724">
        <v>3.2959999999999998</v>
      </c>
      <c r="V724">
        <v>3.1219999999999999</v>
      </c>
      <c r="W724">
        <v>3.01</v>
      </c>
      <c r="X724">
        <v>2.9420000000000002</v>
      </c>
      <c r="Y724">
        <v>2.907</v>
      </c>
      <c r="Z724">
        <v>2.887</v>
      </c>
      <c r="AA724">
        <v>2.8780000000000001</v>
      </c>
      <c r="AB724">
        <v>2.8759999999999999</v>
      </c>
      <c r="AC724">
        <v>2.887</v>
      </c>
      <c r="AD724">
        <v>2.903</v>
      </c>
      <c r="AE724">
        <v>2.9159999999999999</v>
      </c>
      <c r="AF724">
        <v>2.8370000000000002</v>
      </c>
      <c r="AG724">
        <v>2.613</v>
      </c>
    </row>
    <row r="725" spans="1:33" x14ac:dyDescent="0.2">
      <c r="A725" s="1">
        <f t="shared" si="11"/>
        <v>45119</v>
      </c>
      <c r="B725">
        <v>3.3999600000000001</v>
      </c>
      <c r="C725">
        <v>3.403</v>
      </c>
      <c r="D725">
        <v>3.4260999999999999</v>
      </c>
      <c r="E725">
        <v>3.4964499999999998</v>
      </c>
      <c r="F725">
        <v>3.5727000000000002</v>
      </c>
      <c r="G725">
        <v>3.65</v>
      </c>
      <c r="H725">
        <v>3.7050000000000001</v>
      </c>
      <c r="I725">
        <v>3.7494999999999998</v>
      </c>
      <c r="J725">
        <v>3.786</v>
      </c>
      <c r="K725">
        <v>3.819</v>
      </c>
      <c r="L725">
        <v>3.8407499999999999</v>
      </c>
      <c r="M725">
        <v>3.8530000000000002</v>
      </c>
      <c r="N725">
        <v>3.86625</v>
      </c>
      <c r="O725">
        <v>3.8732500000000001</v>
      </c>
      <c r="P725">
        <v>3.87</v>
      </c>
      <c r="Q725">
        <v>3.82</v>
      </c>
      <c r="R725">
        <v>3.7610000000000001</v>
      </c>
      <c r="S725">
        <v>3.6949999999999998</v>
      </c>
      <c r="T725">
        <v>3.6320000000000001</v>
      </c>
      <c r="U725">
        <v>3.387</v>
      </c>
      <c r="V725">
        <v>3.2193499999999999</v>
      </c>
      <c r="W725">
        <v>3.1080000000000001</v>
      </c>
      <c r="X725">
        <v>3.0409999999999999</v>
      </c>
      <c r="Y725">
        <v>3</v>
      </c>
      <c r="Z725">
        <v>2.9742999999999999</v>
      </c>
      <c r="AA725">
        <v>2.9640499999999999</v>
      </c>
      <c r="AB725">
        <v>2.964</v>
      </c>
      <c r="AC725">
        <v>2.9735</v>
      </c>
      <c r="AD725">
        <v>2.9834999999999998</v>
      </c>
      <c r="AE725">
        <v>2.9917500000000001</v>
      </c>
      <c r="AF725">
        <v>2.9020000000000001</v>
      </c>
      <c r="AG725">
        <v>2.66825</v>
      </c>
    </row>
    <row r="726" spans="1:33" x14ac:dyDescent="0.2">
      <c r="A726" s="1">
        <f t="shared" si="11"/>
        <v>45118</v>
      </c>
      <c r="B726">
        <v>3.3997799999999998</v>
      </c>
      <c r="C726">
        <v>3.4020000000000001</v>
      </c>
      <c r="D726">
        <v>3.4135900000000001</v>
      </c>
      <c r="E726">
        <v>3.492</v>
      </c>
      <c r="F726">
        <v>3.5682499999999999</v>
      </c>
      <c r="G726">
        <v>3.6421000000000001</v>
      </c>
      <c r="H726">
        <v>3.7025000000000001</v>
      </c>
      <c r="I726">
        <v>3.7505000000000002</v>
      </c>
      <c r="J726">
        <v>3.7949999999999999</v>
      </c>
      <c r="K726">
        <v>3.827</v>
      </c>
      <c r="L726">
        <v>3.8530000000000002</v>
      </c>
      <c r="M726">
        <v>3.8759999999999999</v>
      </c>
      <c r="N726">
        <v>3.8879999999999999</v>
      </c>
      <c r="O726">
        <v>3.9</v>
      </c>
      <c r="P726">
        <v>3.9039999999999999</v>
      </c>
      <c r="Q726">
        <v>3.8657499999999998</v>
      </c>
      <c r="R726">
        <v>3.819</v>
      </c>
      <c r="S726">
        <v>3.7642500000000001</v>
      </c>
      <c r="T726">
        <v>3.7109999999999999</v>
      </c>
      <c r="U726">
        <v>3.4849999999999999</v>
      </c>
      <c r="V726">
        <v>3.3090000000000002</v>
      </c>
      <c r="W726">
        <v>3.1977500000000001</v>
      </c>
      <c r="X726">
        <v>3.1349999999999998</v>
      </c>
      <c r="Y726">
        <v>3.0880000000000001</v>
      </c>
      <c r="Z726">
        <v>3.0642499999999999</v>
      </c>
      <c r="AA726">
        <v>3.0507499999999999</v>
      </c>
      <c r="AB726">
        <v>3.05375</v>
      </c>
      <c r="AC726">
        <v>3.0607500000000001</v>
      </c>
      <c r="AD726">
        <v>3.06175</v>
      </c>
      <c r="AE726">
        <v>3.0622500000000001</v>
      </c>
      <c r="AF726">
        <v>2.9634999999999998</v>
      </c>
      <c r="AG726">
        <v>2.7097500000000001</v>
      </c>
    </row>
    <row r="727" spans="1:33" x14ac:dyDescent="0.2">
      <c r="A727" s="1">
        <f t="shared" si="11"/>
        <v>45117</v>
      </c>
      <c r="B727">
        <v>3.4020000000000001</v>
      </c>
      <c r="C727">
        <v>3.403</v>
      </c>
      <c r="D727">
        <v>3.4039999999999999</v>
      </c>
      <c r="E727">
        <v>3.4890300000000001</v>
      </c>
      <c r="F727">
        <v>3.5622500000000001</v>
      </c>
      <c r="G727">
        <v>3.6349999999999998</v>
      </c>
      <c r="H727">
        <v>3.6977500000000001</v>
      </c>
      <c r="I727">
        <v>3.7440000000000002</v>
      </c>
      <c r="J727">
        <v>3.7869999999999999</v>
      </c>
      <c r="K727">
        <v>3.8210000000000002</v>
      </c>
      <c r="L727">
        <v>3.8479999999999999</v>
      </c>
      <c r="M727">
        <v>3.871</v>
      </c>
      <c r="N727">
        <v>3.8820000000000001</v>
      </c>
      <c r="O727">
        <v>3.8929999999999998</v>
      </c>
      <c r="P727">
        <v>3.899</v>
      </c>
      <c r="Q727">
        <v>3.86</v>
      </c>
      <c r="R727">
        <v>3.8069999999999999</v>
      </c>
      <c r="S727">
        <v>3.7534999999999998</v>
      </c>
      <c r="T727">
        <v>3.70025</v>
      </c>
      <c r="U727">
        <v>3.4740000000000002</v>
      </c>
      <c r="V727">
        <v>3.3121999999999998</v>
      </c>
      <c r="W727">
        <v>3.2040000000000002</v>
      </c>
      <c r="X727">
        <v>3.13</v>
      </c>
      <c r="Y727">
        <v>3.0960999999999999</v>
      </c>
      <c r="Z727">
        <v>3.0703</v>
      </c>
      <c r="AA727">
        <v>3.0533999999999999</v>
      </c>
      <c r="AB727">
        <v>3.0539999999999998</v>
      </c>
      <c r="AC727">
        <v>3.0529999999999999</v>
      </c>
      <c r="AD727">
        <v>3.0649999999999999</v>
      </c>
      <c r="AE727">
        <v>3.0619999999999998</v>
      </c>
      <c r="AF727">
        <v>2.9598</v>
      </c>
      <c r="AG727">
        <v>2.7010000000000001</v>
      </c>
    </row>
    <row r="728" spans="1:33" x14ac:dyDescent="0.2">
      <c r="A728" s="1">
        <f t="shared" si="11"/>
        <v>45114</v>
      </c>
      <c r="B728">
        <v>3.4</v>
      </c>
      <c r="C728">
        <v>3.4009999999999998</v>
      </c>
      <c r="D728">
        <v>3.4020000000000001</v>
      </c>
      <c r="E728">
        <v>3.4689999999999999</v>
      </c>
      <c r="F728">
        <v>3.5567500000000001</v>
      </c>
      <c r="G728">
        <v>3.6272500000000001</v>
      </c>
      <c r="H728">
        <v>3.69075</v>
      </c>
      <c r="I728">
        <v>3.7337500000000001</v>
      </c>
      <c r="J728">
        <v>3.7730000000000001</v>
      </c>
      <c r="K728">
        <v>3.8079999999999998</v>
      </c>
      <c r="L728">
        <v>3.831</v>
      </c>
      <c r="M728">
        <v>3.8519999999999999</v>
      </c>
      <c r="N728">
        <v>3.8610000000000002</v>
      </c>
      <c r="O728">
        <v>3.87</v>
      </c>
      <c r="P728">
        <v>3.8769999999999998</v>
      </c>
      <c r="Q728">
        <v>3.83325</v>
      </c>
      <c r="R728">
        <v>3.782</v>
      </c>
      <c r="S728">
        <v>3.7290000000000001</v>
      </c>
      <c r="T728">
        <v>3.6737500000000001</v>
      </c>
      <c r="U728">
        <v>3.444</v>
      </c>
      <c r="V728">
        <v>3.2850000000000001</v>
      </c>
      <c r="W728">
        <v>3.1850000000000001</v>
      </c>
      <c r="X728">
        <v>3.1259999999999999</v>
      </c>
      <c r="Y728">
        <v>3.0819999999999999</v>
      </c>
      <c r="Z728">
        <v>3.0548000000000002</v>
      </c>
      <c r="AA728">
        <v>3.0430000000000001</v>
      </c>
      <c r="AB728">
        <v>3.04</v>
      </c>
      <c r="AC728">
        <v>3.0569999999999999</v>
      </c>
      <c r="AD728">
        <v>3.056</v>
      </c>
      <c r="AE728">
        <v>3.052</v>
      </c>
      <c r="AF728">
        <v>2.9470000000000001</v>
      </c>
      <c r="AG728">
        <v>2.7010000000000001</v>
      </c>
    </row>
    <row r="729" spans="1:33" x14ac:dyDescent="0.2">
      <c r="A729" s="1">
        <f t="shared" si="11"/>
        <v>45113</v>
      </c>
      <c r="B729">
        <v>3.3969299999999998</v>
      </c>
      <c r="C729">
        <v>3.3983599999999998</v>
      </c>
      <c r="D729">
        <v>3.4000499999999998</v>
      </c>
      <c r="E729">
        <v>3.4617399999999998</v>
      </c>
      <c r="F729">
        <v>3.55375</v>
      </c>
      <c r="G729">
        <v>3.6219999999999999</v>
      </c>
      <c r="H729">
        <v>3.6829999999999998</v>
      </c>
      <c r="I729">
        <v>3.7334999999999998</v>
      </c>
      <c r="J729">
        <v>3.7759999999999998</v>
      </c>
      <c r="K729">
        <v>3.8130000000000002</v>
      </c>
      <c r="L729">
        <v>3.8410000000000002</v>
      </c>
      <c r="M729">
        <v>3.8639999999999999</v>
      </c>
      <c r="N729">
        <v>3.8784999999999998</v>
      </c>
      <c r="O729">
        <v>3.8912499999999999</v>
      </c>
      <c r="P729">
        <v>3.8987500000000002</v>
      </c>
      <c r="Q729">
        <v>3.8652500000000001</v>
      </c>
      <c r="R729">
        <v>3.8170000000000002</v>
      </c>
      <c r="S729">
        <v>3.76925</v>
      </c>
      <c r="T729">
        <v>3.7157499999999999</v>
      </c>
      <c r="U729">
        <v>3.4780000000000002</v>
      </c>
      <c r="V729">
        <v>3.3159999999999998</v>
      </c>
      <c r="W729">
        <v>3.2090000000000001</v>
      </c>
      <c r="X729">
        <v>3.1349999999999998</v>
      </c>
      <c r="Y729">
        <v>3.0870000000000002</v>
      </c>
      <c r="Z729">
        <v>3.0579999999999998</v>
      </c>
      <c r="AA729">
        <v>3.0430000000000001</v>
      </c>
      <c r="AB729">
        <v>3.0470000000000002</v>
      </c>
      <c r="AC729">
        <v>3.0379999999999998</v>
      </c>
      <c r="AD729">
        <v>3.0390000000000001</v>
      </c>
      <c r="AE729">
        <v>3.028</v>
      </c>
      <c r="AF729">
        <v>2.9260000000000002</v>
      </c>
      <c r="AG729">
        <v>2.6667000000000001</v>
      </c>
    </row>
    <row r="730" spans="1:33" x14ac:dyDescent="0.2">
      <c r="A730" s="1">
        <f t="shared" si="11"/>
        <v>45112</v>
      </c>
      <c r="B730">
        <v>3.3946499999999999</v>
      </c>
      <c r="C730">
        <v>3.39575</v>
      </c>
      <c r="D730">
        <v>3.3969</v>
      </c>
      <c r="E730">
        <v>3.4348999999999998</v>
      </c>
      <c r="F730">
        <v>3.5350000000000001</v>
      </c>
      <c r="G730">
        <v>3.6070000000000002</v>
      </c>
      <c r="H730">
        <v>3.6640000000000001</v>
      </c>
      <c r="I730">
        <v>3.7130000000000001</v>
      </c>
      <c r="J730">
        <v>3.7549999999999999</v>
      </c>
      <c r="K730">
        <v>3.7869999999999999</v>
      </c>
      <c r="L730">
        <v>3.8119999999999998</v>
      </c>
      <c r="M730">
        <v>3.8340000000000001</v>
      </c>
      <c r="N730">
        <v>3.8439999999999999</v>
      </c>
      <c r="O730">
        <v>3.8525</v>
      </c>
      <c r="P730">
        <v>3.8540000000000001</v>
      </c>
      <c r="Q730">
        <v>3.8134999999999999</v>
      </c>
      <c r="R730">
        <v>3.7595000000000001</v>
      </c>
      <c r="S730">
        <v>3.6960000000000002</v>
      </c>
      <c r="T730">
        <v>3.6395</v>
      </c>
      <c r="U730">
        <v>3.3860000000000001</v>
      </c>
      <c r="V730">
        <v>3.1999</v>
      </c>
      <c r="W730">
        <v>3.081</v>
      </c>
      <c r="X730">
        <v>3.0009999999999999</v>
      </c>
      <c r="Y730">
        <v>2.9489999999999998</v>
      </c>
      <c r="Z730">
        <v>2.9180000000000001</v>
      </c>
      <c r="AA730">
        <v>2.903</v>
      </c>
      <c r="AB730">
        <v>2.8967499999999999</v>
      </c>
      <c r="AC730">
        <v>2.9079999999999999</v>
      </c>
      <c r="AD730">
        <v>2.9106000000000001</v>
      </c>
      <c r="AE730">
        <v>2.9104999999999999</v>
      </c>
      <c r="AF730">
        <v>2.823</v>
      </c>
      <c r="AG730">
        <v>2.597</v>
      </c>
    </row>
    <row r="731" spans="1:33" x14ac:dyDescent="0.2">
      <c r="A731" s="1">
        <f t="shared" si="11"/>
        <v>45111</v>
      </c>
      <c r="B731">
        <v>3.3927299999999998</v>
      </c>
      <c r="C731">
        <v>3.3936600000000001</v>
      </c>
      <c r="D731">
        <v>3.3946700000000001</v>
      </c>
      <c r="E731">
        <v>3.4338500000000001</v>
      </c>
      <c r="F731">
        <v>3.5317500000000002</v>
      </c>
      <c r="G731">
        <v>3.5988000000000002</v>
      </c>
      <c r="H731">
        <v>3.6604999999999999</v>
      </c>
      <c r="I731">
        <v>3.7090000000000001</v>
      </c>
      <c r="J731">
        <v>3.7519999999999998</v>
      </c>
      <c r="K731">
        <v>3.7829999999999999</v>
      </c>
      <c r="L731">
        <v>3.8082500000000001</v>
      </c>
      <c r="M731">
        <v>3.8290000000000002</v>
      </c>
      <c r="N731">
        <v>3.8397000000000001</v>
      </c>
      <c r="O731">
        <v>3.8485</v>
      </c>
      <c r="P731">
        <v>3.8513999999999999</v>
      </c>
      <c r="Q731">
        <v>3.8094000000000001</v>
      </c>
      <c r="R731">
        <v>3.75875</v>
      </c>
      <c r="S731">
        <v>3.7</v>
      </c>
      <c r="T731">
        <v>3.6407500000000002</v>
      </c>
      <c r="U731">
        <v>3.39</v>
      </c>
      <c r="V731">
        <v>3.2004000000000001</v>
      </c>
      <c r="W731">
        <v>3.0706000000000002</v>
      </c>
      <c r="X731">
        <v>2.9834999999999998</v>
      </c>
      <c r="Y731">
        <v>2.9295</v>
      </c>
      <c r="Z731">
        <v>2.895</v>
      </c>
      <c r="AA731">
        <v>2.875</v>
      </c>
      <c r="AB731">
        <v>2.8694000000000002</v>
      </c>
      <c r="AC731">
        <v>2.8679999999999999</v>
      </c>
      <c r="AD731">
        <v>2.87</v>
      </c>
      <c r="AE731">
        <v>2.863</v>
      </c>
      <c r="AF731">
        <v>2.7721</v>
      </c>
      <c r="AG731">
        <v>2.5417000000000001</v>
      </c>
    </row>
    <row r="732" spans="1:33" x14ac:dyDescent="0.2">
      <c r="A732" s="1">
        <f t="shared" si="11"/>
        <v>45110</v>
      </c>
      <c r="B732">
        <v>3.3950499999999999</v>
      </c>
      <c r="C732">
        <v>3.3960900000000001</v>
      </c>
      <c r="D732">
        <v>3.39655</v>
      </c>
      <c r="E732">
        <v>3.4337499999999999</v>
      </c>
      <c r="F732">
        <v>3.5271499999999998</v>
      </c>
      <c r="G732">
        <v>3.5950000000000002</v>
      </c>
      <c r="H732">
        <v>3.6617500000000001</v>
      </c>
      <c r="I732">
        <v>3.71</v>
      </c>
      <c r="J732">
        <v>3.7524999999999999</v>
      </c>
      <c r="K732">
        <v>3.79</v>
      </c>
      <c r="L732">
        <v>3.8149999999999999</v>
      </c>
      <c r="M732">
        <v>3.8380000000000001</v>
      </c>
      <c r="N732">
        <v>3.8540000000000001</v>
      </c>
      <c r="O732">
        <v>3.8650000000000002</v>
      </c>
      <c r="P732">
        <v>3.8730000000000002</v>
      </c>
      <c r="Q732">
        <v>3.839</v>
      </c>
      <c r="R732">
        <v>3.7905000000000002</v>
      </c>
      <c r="S732">
        <v>3.7334999999999998</v>
      </c>
      <c r="T732">
        <v>3.6739999999999999</v>
      </c>
      <c r="U732">
        <v>3.4169999999999998</v>
      </c>
      <c r="V732">
        <v>3.214</v>
      </c>
      <c r="W732">
        <v>3.0722999999999998</v>
      </c>
      <c r="X732">
        <v>2.9870000000000001</v>
      </c>
      <c r="Y732">
        <v>2.9174000000000002</v>
      </c>
      <c r="Z732">
        <v>2.8807</v>
      </c>
      <c r="AA732">
        <v>2.8559999999999999</v>
      </c>
      <c r="AB732">
        <v>2.8447499999999999</v>
      </c>
      <c r="AC732">
        <v>2.843</v>
      </c>
      <c r="AD732">
        <v>2.8395999999999999</v>
      </c>
      <c r="AE732">
        <v>2.8258000000000001</v>
      </c>
      <c r="AF732">
        <v>2.72485</v>
      </c>
      <c r="AG732">
        <v>2.4803999999999999</v>
      </c>
    </row>
    <row r="733" spans="1:33" x14ac:dyDescent="0.2">
      <c r="A733" s="1">
        <f t="shared" si="11"/>
        <v>45107</v>
      </c>
      <c r="B733">
        <v>3.39385</v>
      </c>
      <c r="C733">
        <v>3.395</v>
      </c>
      <c r="D733">
        <v>3.3960499999999998</v>
      </c>
      <c r="E733">
        <v>3.41214</v>
      </c>
      <c r="F733">
        <v>3.5227499999999998</v>
      </c>
      <c r="G733">
        <v>3.5880000000000001</v>
      </c>
      <c r="H733">
        <v>3.6507999999999998</v>
      </c>
      <c r="I733">
        <v>3.6949999999999998</v>
      </c>
      <c r="J733">
        <v>3.7330000000000001</v>
      </c>
      <c r="K733">
        <v>3.7654999999999998</v>
      </c>
      <c r="L733">
        <v>3.78775</v>
      </c>
      <c r="M733">
        <v>3.8079999999999998</v>
      </c>
      <c r="N733">
        <v>3.8210000000000002</v>
      </c>
      <c r="O733">
        <v>3.8277000000000001</v>
      </c>
      <c r="P733">
        <v>3.8319999999999999</v>
      </c>
      <c r="Q733">
        <v>3.7885</v>
      </c>
      <c r="R733">
        <v>3.7309999999999999</v>
      </c>
      <c r="S733">
        <v>3.67225</v>
      </c>
      <c r="T733">
        <v>3.6080000000000001</v>
      </c>
      <c r="U733">
        <v>3.35</v>
      </c>
      <c r="V733">
        <v>3.1448999999999998</v>
      </c>
      <c r="W733">
        <v>3.0089999999999999</v>
      </c>
      <c r="X733">
        <v>2.9169999999999998</v>
      </c>
      <c r="Y733">
        <v>2.8657499999999998</v>
      </c>
      <c r="Z733">
        <v>2.8322500000000002</v>
      </c>
      <c r="AA733">
        <v>2.81155</v>
      </c>
      <c r="AB733">
        <v>2.7961999999999998</v>
      </c>
      <c r="AC733">
        <v>2.7989999999999999</v>
      </c>
      <c r="AD733">
        <v>2.8039999999999998</v>
      </c>
      <c r="AE733">
        <v>2.7996500000000002</v>
      </c>
      <c r="AF733">
        <v>2.7076500000000001</v>
      </c>
      <c r="AG733">
        <v>2.46915</v>
      </c>
    </row>
    <row r="734" spans="1:33" x14ac:dyDescent="0.2">
      <c r="A734" s="1">
        <f t="shared" si="11"/>
        <v>45106</v>
      </c>
      <c r="B734">
        <v>3.3936999999999999</v>
      </c>
      <c r="C734">
        <v>3.3955000000000002</v>
      </c>
      <c r="D734">
        <v>3.3965000000000001</v>
      </c>
      <c r="E734">
        <v>3.4049999999999998</v>
      </c>
      <c r="F734">
        <v>3.52075</v>
      </c>
      <c r="G734">
        <v>3.5840000000000001</v>
      </c>
      <c r="H734">
        <v>3.6469999999999998</v>
      </c>
      <c r="I734">
        <v>3.6985999999999999</v>
      </c>
      <c r="J734">
        <v>3.7360000000000002</v>
      </c>
      <c r="K734">
        <v>3.7719999999999998</v>
      </c>
      <c r="L734">
        <v>3.7959999999999998</v>
      </c>
      <c r="M734">
        <v>3.8195000000000001</v>
      </c>
      <c r="N734">
        <v>3.8307500000000001</v>
      </c>
      <c r="O734">
        <v>3.8370000000000002</v>
      </c>
      <c r="P734">
        <v>3.8439999999999999</v>
      </c>
      <c r="Q734">
        <v>3.8014999999999999</v>
      </c>
      <c r="R734">
        <v>3.7465000000000002</v>
      </c>
      <c r="S734">
        <v>3.6862499999999998</v>
      </c>
      <c r="T734">
        <v>3.621</v>
      </c>
      <c r="U734">
        <v>3.3620000000000001</v>
      </c>
      <c r="V734">
        <v>3.1622499999999998</v>
      </c>
      <c r="W734">
        <v>3.0310000000000001</v>
      </c>
      <c r="X734">
        <v>2.9380000000000002</v>
      </c>
      <c r="Y734">
        <v>2.8889999999999998</v>
      </c>
      <c r="Z734">
        <v>2.8570000000000002</v>
      </c>
      <c r="AA734">
        <v>2.8377500000000002</v>
      </c>
      <c r="AB734">
        <v>2.8260000000000001</v>
      </c>
      <c r="AC734">
        <v>2.8250000000000002</v>
      </c>
      <c r="AD734">
        <v>2.8322500000000002</v>
      </c>
      <c r="AE734">
        <v>2.8279999999999998</v>
      </c>
      <c r="AF734">
        <v>2.7349999999999999</v>
      </c>
      <c r="AG734">
        <v>2.5082499999999999</v>
      </c>
    </row>
    <row r="735" spans="1:33" x14ac:dyDescent="0.2">
      <c r="A735" s="1">
        <f t="shared" si="11"/>
        <v>45105</v>
      </c>
      <c r="B735">
        <v>3.3913799999999998</v>
      </c>
      <c r="C735">
        <v>3.39323</v>
      </c>
      <c r="D735">
        <v>3.3942299999999999</v>
      </c>
      <c r="E735">
        <v>3.3965900000000002</v>
      </c>
      <c r="F735">
        <v>3.5062000000000002</v>
      </c>
      <c r="G735">
        <v>3.5659999999999998</v>
      </c>
      <c r="H735">
        <v>3.63</v>
      </c>
      <c r="I735">
        <v>3.68</v>
      </c>
      <c r="J735">
        <v>3.7149999999999999</v>
      </c>
      <c r="K735">
        <v>3.75</v>
      </c>
      <c r="L735">
        <v>3.7709999999999999</v>
      </c>
      <c r="M735">
        <v>3.786</v>
      </c>
      <c r="N735">
        <v>3.7967499999999998</v>
      </c>
      <c r="O735">
        <v>3.8007499999999999</v>
      </c>
      <c r="P735">
        <v>3.802</v>
      </c>
      <c r="Q735">
        <v>3.74675</v>
      </c>
      <c r="R735">
        <v>3.6782499999999998</v>
      </c>
      <c r="S735">
        <v>3.6110000000000002</v>
      </c>
      <c r="T735">
        <v>3.53775</v>
      </c>
      <c r="U735">
        <v>3.2570000000000001</v>
      </c>
      <c r="V735">
        <v>3.052</v>
      </c>
      <c r="W735">
        <v>2.9159999999999999</v>
      </c>
      <c r="X735">
        <v>2.8359999999999999</v>
      </c>
      <c r="Y735">
        <v>2.782</v>
      </c>
      <c r="Z735">
        <v>2.7519999999999998</v>
      </c>
      <c r="AA735">
        <v>2.7360000000000002</v>
      </c>
      <c r="AB735">
        <v>2.7338</v>
      </c>
      <c r="AC735">
        <v>2.7360000000000002</v>
      </c>
      <c r="AD735">
        <v>2.74</v>
      </c>
      <c r="AE735">
        <v>2.7440000000000002</v>
      </c>
      <c r="AF735">
        <v>2.66865</v>
      </c>
      <c r="AG735">
        <v>2.4420000000000002</v>
      </c>
    </row>
    <row r="736" spans="1:33" x14ac:dyDescent="0.2">
      <c r="A736" s="1">
        <f t="shared" si="11"/>
        <v>45104</v>
      </c>
      <c r="B736">
        <v>3.3933399999999998</v>
      </c>
      <c r="C736">
        <v>3.3949799999999999</v>
      </c>
      <c r="D736">
        <v>3.3959999999999999</v>
      </c>
      <c r="E736">
        <v>3.39818</v>
      </c>
      <c r="F736">
        <v>3.504</v>
      </c>
      <c r="G736">
        <v>3.5710000000000002</v>
      </c>
      <c r="H736">
        <v>3.6389999999999998</v>
      </c>
      <c r="I736">
        <v>3.6930000000000001</v>
      </c>
      <c r="J736">
        <v>3.734</v>
      </c>
      <c r="K736">
        <v>3.7679999999999998</v>
      </c>
      <c r="L736">
        <v>3.794</v>
      </c>
      <c r="M736">
        <v>3.8130000000000002</v>
      </c>
      <c r="N736">
        <v>3.823</v>
      </c>
      <c r="O736">
        <v>3.8260000000000001</v>
      </c>
      <c r="P736">
        <v>3.82775</v>
      </c>
      <c r="Q736">
        <v>3.774</v>
      </c>
      <c r="R736">
        <v>3.70825</v>
      </c>
      <c r="S736">
        <v>3.64</v>
      </c>
      <c r="T736">
        <v>3.57</v>
      </c>
      <c r="U736">
        <v>3.2857500000000002</v>
      </c>
      <c r="V736">
        <v>3.089</v>
      </c>
      <c r="W736">
        <v>2.9569000000000001</v>
      </c>
      <c r="X736">
        <v>2.871</v>
      </c>
      <c r="Y736">
        <v>2.8193999999999999</v>
      </c>
      <c r="Z736">
        <v>2.7871000000000001</v>
      </c>
      <c r="AA736">
        <v>2.7692999999999999</v>
      </c>
      <c r="AB736">
        <v>2.7651500000000002</v>
      </c>
      <c r="AC736">
        <v>2.774</v>
      </c>
      <c r="AD736">
        <v>2.7665000000000002</v>
      </c>
      <c r="AE736">
        <v>2.7705000000000002</v>
      </c>
      <c r="AF736">
        <v>2.6911</v>
      </c>
      <c r="AG736">
        <v>2.4670000000000001</v>
      </c>
    </row>
    <row r="737" spans="1:33" x14ac:dyDescent="0.2">
      <c r="A737" s="1">
        <f t="shared" si="11"/>
        <v>45103</v>
      </c>
      <c r="B737">
        <v>3.3962599999999998</v>
      </c>
      <c r="C737">
        <v>3.3972899999999999</v>
      </c>
      <c r="D737">
        <v>3.39839</v>
      </c>
      <c r="E737">
        <v>3.399</v>
      </c>
      <c r="F737">
        <v>3.4969999999999999</v>
      </c>
      <c r="G737">
        <v>3.5607000000000002</v>
      </c>
      <c r="H737">
        <v>3.63</v>
      </c>
      <c r="I737">
        <v>3.681</v>
      </c>
      <c r="J737">
        <v>3.7202500000000001</v>
      </c>
      <c r="K737">
        <v>3.7530000000000001</v>
      </c>
      <c r="L737">
        <v>3.7749999999999999</v>
      </c>
      <c r="M737">
        <v>3.7902499999999999</v>
      </c>
      <c r="N737">
        <v>3.7959999999999998</v>
      </c>
      <c r="O737">
        <v>3.7970000000000002</v>
      </c>
      <c r="P737">
        <v>3.7927499999999998</v>
      </c>
      <c r="Q737">
        <v>3.7240000000000002</v>
      </c>
      <c r="R737">
        <v>3.649</v>
      </c>
      <c r="S737">
        <v>3.5760000000000001</v>
      </c>
      <c r="T737">
        <v>3.5009999999999999</v>
      </c>
      <c r="U737">
        <v>3.2237499999999999</v>
      </c>
      <c r="V737">
        <v>3.0282</v>
      </c>
      <c r="W737">
        <v>2.8954</v>
      </c>
      <c r="X737">
        <v>2.8149999999999999</v>
      </c>
      <c r="Y737">
        <v>2.7662</v>
      </c>
      <c r="Z737">
        <v>2.7389000000000001</v>
      </c>
      <c r="AA737">
        <v>2.7225999999999999</v>
      </c>
      <c r="AB737">
        <v>2.7250000000000001</v>
      </c>
      <c r="AC737">
        <v>2.7250000000000001</v>
      </c>
      <c r="AD737">
        <v>2.7360000000000002</v>
      </c>
      <c r="AE737">
        <v>2.746</v>
      </c>
      <c r="AF737">
        <v>2.673</v>
      </c>
      <c r="AG737">
        <v>2.4605999999999999</v>
      </c>
    </row>
    <row r="738" spans="1:33" x14ac:dyDescent="0.2">
      <c r="A738" s="1">
        <f t="shared" si="11"/>
        <v>45100</v>
      </c>
      <c r="B738">
        <v>3.3919000000000001</v>
      </c>
      <c r="C738">
        <v>3.3931</v>
      </c>
      <c r="D738">
        <v>3.3942000000000001</v>
      </c>
      <c r="E738">
        <v>3.3957899999999999</v>
      </c>
      <c r="F738">
        <v>3.49675</v>
      </c>
      <c r="G738">
        <v>3.5579999999999998</v>
      </c>
      <c r="H738">
        <v>3.625</v>
      </c>
      <c r="I738">
        <v>3.681</v>
      </c>
      <c r="J738">
        <v>3.722</v>
      </c>
      <c r="K738">
        <v>3.7559999999999998</v>
      </c>
      <c r="L738">
        <v>3.7789999999999999</v>
      </c>
      <c r="M738">
        <v>3.7942499999999999</v>
      </c>
      <c r="N738">
        <v>3.802</v>
      </c>
      <c r="O738">
        <v>3.8032499999999998</v>
      </c>
      <c r="P738">
        <v>3.8005</v>
      </c>
      <c r="Q738">
        <v>3.7370000000000001</v>
      </c>
      <c r="R738">
        <v>3.6669999999999998</v>
      </c>
      <c r="S738">
        <v>3.597</v>
      </c>
      <c r="T738">
        <v>3.528</v>
      </c>
      <c r="U738">
        <v>3.2595000000000001</v>
      </c>
      <c r="V738">
        <v>3.0712999999999999</v>
      </c>
      <c r="W738">
        <v>2.95</v>
      </c>
      <c r="X738">
        <v>2.8690000000000002</v>
      </c>
      <c r="Y738">
        <v>2.8174000000000001</v>
      </c>
      <c r="Z738">
        <v>2.7869999999999999</v>
      </c>
      <c r="AA738">
        <v>2.7719999999999998</v>
      </c>
      <c r="AB738">
        <v>2.7658499999999999</v>
      </c>
      <c r="AC738">
        <v>2.774</v>
      </c>
      <c r="AD738">
        <v>2.778</v>
      </c>
      <c r="AE738">
        <v>2.7852999999999999</v>
      </c>
      <c r="AF738">
        <v>2.7069000000000001</v>
      </c>
      <c r="AG738">
        <v>2.4910000000000001</v>
      </c>
    </row>
    <row r="739" spans="1:33" x14ac:dyDescent="0.2">
      <c r="A739" s="1">
        <f t="shared" si="11"/>
        <v>45099</v>
      </c>
      <c r="B739">
        <v>3.39229</v>
      </c>
      <c r="C739">
        <v>3.3934299999999999</v>
      </c>
      <c r="D739">
        <v>3.3954499999999999</v>
      </c>
      <c r="E739">
        <v>3.3960699999999999</v>
      </c>
      <c r="F739">
        <v>3.4982500000000001</v>
      </c>
      <c r="G739">
        <v>3.56</v>
      </c>
      <c r="H739">
        <v>3.6360000000000001</v>
      </c>
      <c r="I739">
        <v>3.70425</v>
      </c>
      <c r="J739">
        <v>3.7519999999999998</v>
      </c>
      <c r="K739">
        <v>3.79175</v>
      </c>
      <c r="L739">
        <v>3.82125</v>
      </c>
      <c r="M739">
        <v>3.843</v>
      </c>
      <c r="N739">
        <v>3.8547500000000001</v>
      </c>
      <c r="O739">
        <v>3.8592499999999998</v>
      </c>
      <c r="P739">
        <v>3.8607499999999999</v>
      </c>
      <c r="Q739">
        <v>3.8090000000000002</v>
      </c>
      <c r="R739">
        <v>3.7450000000000001</v>
      </c>
      <c r="S739">
        <v>3.6829999999999998</v>
      </c>
      <c r="T739">
        <v>3.621</v>
      </c>
      <c r="U739">
        <v>3.3607499999999999</v>
      </c>
      <c r="V739">
        <v>3.18</v>
      </c>
      <c r="W739">
        <v>3.0586000000000002</v>
      </c>
      <c r="X739">
        <v>2.984</v>
      </c>
      <c r="Y739">
        <v>2.9304999999999999</v>
      </c>
      <c r="Z739">
        <v>2.9009999999999998</v>
      </c>
      <c r="AA739">
        <v>2.8860000000000001</v>
      </c>
      <c r="AB739">
        <v>2.88</v>
      </c>
      <c r="AC739">
        <v>2.8852500000000001</v>
      </c>
      <c r="AD739">
        <v>2.8864999999999998</v>
      </c>
      <c r="AE739">
        <v>2.883</v>
      </c>
      <c r="AF739">
        <v>2.7989999999999999</v>
      </c>
      <c r="AG739">
        <v>2.5590000000000002</v>
      </c>
    </row>
    <row r="740" spans="1:33" x14ac:dyDescent="0.2">
      <c r="A740" s="1">
        <f t="shared" si="11"/>
        <v>45098</v>
      </c>
      <c r="B740">
        <v>3.39235</v>
      </c>
      <c r="C740">
        <v>3.3935</v>
      </c>
      <c r="D740">
        <v>3.3946000000000001</v>
      </c>
      <c r="E740">
        <v>3.3949500000000001</v>
      </c>
      <c r="F740">
        <v>3.4769999999999999</v>
      </c>
      <c r="G740">
        <v>3.548</v>
      </c>
      <c r="H740">
        <v>3.61625</v>
      </c>
      <c r="I740">
        <v>3.6779999999999999</v>
      </c>
      <c r="J740">
        <v>3.73</v>
      </c>
      <c r="K740">
        <v>3.7617500000000001</v>
      </c>
      <c r="L740">
        <v>3.7885</v>
      </c>
      <c r="M740">
        <v>3.806</v>
      </c>
      <c r="N740">
        <v>3.8130000000000002</v>
      </c>
      <c r="O740">
        <v>3.8130000000000002</v>
      </c>
      <c r="P740">
        <v>3.8115000000000001</v>
      </c>
      <c r="Q740">
        <v>3.7475000000000001</v>
      </c>
      <c r="R740">
        <v>3.6739999999999999</v>
      </c>
      <c r="S740">
        <v>3.6080000000000001</v>
      </c>
      <c r="T740">
        <v>3.5419999999999998</v>
      </c>
      <c r="U740">
        <v>3.2949999999999999</v>
      </c>
      <c r="V740">
        <v>3.1061999999999999</v>
      </c>
      <c r="W740">
        <v>2.9820000000000002</v>
      </c>
      <c r="X740">
        <v>2.8969999999999998</v>
      </c>
      <c r="Y740">
        <v>2.859</v>
      </c>
      <c r="Z740">
        <v>2.8319999999999999</v>
      </c>
      <c r="AA740">
        <v>2.8180000000000001</v>
      </c>
      <c r="AB740">
        <v>2.819</v>
      </c>
      <c r="AC740">
        <v>2.8109999999999999</v>
      </c>
      <c r="AD740">
        <v>2.8290000000000002</v>
      </c>
      <c r="AE740">
        <v>2.835</v>
      </c>
      <c r="AF740">
        <v>2.7549999999999999</v>
      </c>
      <c r="AG740">
        <v>2.5289999999999999</v>
      </c>
    </row>
    <row r="741" spans="1:33" x14ac:dyDescent="0.2">
      <c r="A741" s="1">
        <f t="shared" si="11"/>
        <v>45097</v>
      </c>
      <c r="B741">
        <v>3.3917000000000002</v>
      </c>
      <c r="C741">
        <v>3.391</v>
      </c>
      <c r="D741">
        <v>3.3929999999999998</v>
      </c>
      <c r="E741">
        <v>3.3954300000000002</v>
      </c>
      <c r="F741">
        <v>3.4732500000000002</v>
      </c>
      <c r="G741">
        <v>3.5337000000000001</v>
      </c>
      <c r="H741">
        <v>3.6080000000000001</v>
      </c>
      <c r="I741">
        <v>3.6619999999999999</v>
      </c>
      <c r="J741">
        <v>3.7047500000000002</v>
      </c>
      <c r="K741">
        <v>3.738</v>
      </c>
      <c r="L741">
        <v>3.7617500000000001</v>
      </c>
      <c r="M741">
        <v>3.7767499999999998</v>
      </c>
      <c r="N741">
        <v>3.7829999999999999</v>
      </c>
      <c r="O741">
        <v>3.782</v>
      </c>
      <c r="P741">
        <v>3.7770000000000001</v>
      </c>
      <c r="Q741">
        <v>3.7120000000000002</v>
      </c>
      <c r="R741">
        <v>3.6419999999999999</v>
      </c>
      <c r="S741">
        <v>3.57375</v>
      </c>
      <c r="T741">
        <v>3.508</v>
      </c>
      <c r="U741">
        <v>3.2482500000000001</v>
      </c>
      <c r="V741">
        <v>3.0630000000000002</v>
      </c>
      <c r="W741">
        <v>2.94075</v>
      </c>
      <c r="X741">
        <v>2.8687499999999999</v>
      </c>
      <c r="Y741">
        <v>2.82</v>
      </c>
      <c r="Z741">
        <v>2.7932000000000001</v>
      </c>
      <c r="AA741">
        <v>2.7829999999999999</v>
      </c>
      <c r="AB741">
        <v>2.7838500000000002</v>
      </c>
      <c r="AC741">
        <v>2.7937500000000002</v>
      </c>
      <c r="AD741">
        <v>2.7987500000000001</v>
      </c>
      <c r="AE741">
        <v>2.81325</v>
      </c>
      <c r="AF741">
        <v>2.7408999999999999</v>
      </c>
      <c r="AG741">
        <v>2.5259999999999998</v>
      </c>
    </row>
    <row r="742" spans="1:33" x14ac:dyDescent="0.2">
      <c r="A742" s="1">
        <f t="shared" si="11"/>
        <v>45096</v>
      </c>
      <c r="B742">
        <v>3.3893</v>
      </c>
      <c r="C742">
        <v>3.3904999999999998</v>
      </c>
      <c r="D742">
        <v>3.3917000000000002</v>
      </c>
      <c r="E742">
        <v>3.39425</v>
      </c>
      <c r="F742">
        <v>3.468</v>
      </c>
      <c r="G742">
        <v>3.5259999999999998</v>
      </c>
      <c r="H742">
        <v>3.6040000000000001</v>
      </c>
      <c r="I742">
        <v>3.657</v>
      </c>
      <c r="J742">
        <v>3.6991999999999998</v>
      </c>
      <c r="K742">
        <v>3.7349999999999999</v>
      </c>
      <c r="L742">
        <v>3.76</v>
      </c>
      <c r="M742">
        <v>3.7783000000000002</v>
      </c>
      <c r="N742">
        <v>3.7873999999999999</v>
      </c>
      <c r="O742">
        <v>3.7894000000000001</v>
      </c>
      <c r="P742">
        <v>3.7890000000000001</v>
      </c>
      <c r="Q742">
        <v>3.734</v>
      </c>
      <c r="R742">
        <v>3.6720000000000002</v>
      </c>
      <c r="S742">
        <v>3.6150000000000002</v>
      </c>
      <c r="T742">
        <v>3.5550000000000002</v>
      </c>
      <c r="U742">
        <v>3.32</v>
      </c>
      <c r="V742">
        <v>3.1446000000000001</v>
      </c>
      <c r="W742">
        <v>3.0325000000000002</v>
      </c>
      <c r="X742">
        <v>2.9653499999999999</v>
      </c>
      <c r="Y742">
        <v>2.9215</v>
      </c>
      <c r="Z742">
        <v>2.9</v>
      </c>
      <c r="AA742">
        <v>2.8919999999999999</v>
      </c>
      <c r="AB742">
        <v>2.8932500000000001</v>
      </c>
      <c r="AC742">
        <v>2.9049999999999998</v>
      </c>
      <c r="AD742">
        <v>2.91425</v>
      </c>
      <c r="AE742">
        <v>2.931</v>
      </c>
      <c r="AF742">
        <v>2.8580000000000001</v>
      </c>
      <c r="AG742">
        <v>2.6364999999999998</v>
      </c>
    </row>
    <row r="743" spans="1:33" x14ac:dyDescent="0.2">
      <c r="A743" s="1">
        <f t="shared" si="11"/>
        <v>45093</v>
      </c>
      <c r="B743">
        <v>3.3580000000000001</v>
      </c>
      <c r="C743">
        <v>3.3759999999999999</v>
      </c>
      <c r="D743">
        <v>3.383</v>
      </c>
      <c r="E743">
        <v>3.3875000000000002</v>
      </c>
      <c r="F743">
        <v>3.4649999999999999</v>
      </c>
      <c r="G743">
        <v>3.5212500000000002</v>
      </c>
      <c r="H743">
        <v>3.5917500000000002</v>
      </c>
      <c r="I743">
        <v>3.6440000000000001</v>
      </c>
      <c r="J743">
        <v>3.6840000000000002</v>
      </c>
      <c r="K743">
        <v>3.7124999999999999</v>
      </c>
      <c r="L743">
        <v>3.7322500000000001</v>
      </c>
      <c r="M743">
        <v>3.7480000000000002</v>
      </c>
      <c r="N743">
        <v>3.7519999999999998</v>
      </c>
      <c r="O743">
        <v>3.75</v>
      </c>
      <c r="P743">
        <v>3.75</v>
      </c>
      <c r="Q743">
        <v>3.6924999999999999</v>
      </c>
      <c r="R743">
        <v>3.6309999999999998</v>
      </c>
      <c r="S743">
        <v>3.5720000000000001</v>
      </c>
      <c r="T743">
        <v>3.5129999999999999</v>
      </c>
      <c r="U743">
        <v>3.2770000000000001</v>
      </c>
      <c r="V743">
        <v>3.1</v>
      </c>
      <c r="W743">
        <v>2.9870000000000001</v>
      </c>
      <c r="X743">
        <v>2.9169999999999998</v>
      </c>
      <c r="Y743">
        <v>2.8762500000000002</v>
      </c>
      <c r="Z743">
        <v>2.851</v>
      </c>
      <c r="AA743">
        <v>2.8420000000000001</v>
      </c>
      <c r="AB743">
        <v>2.8464999999999998</v>
      </c>
      <c r="AC743">
        <v>2.8479999999999999</v>
      </c>
      <c r="AD743">
        <v>2.863</v>
      </c>
      <c r="AE743">
        <v>2.8767499999999999</v>
      </c>
      <c r="AF743">
        <v>2.8</v>
      </c>
      <c r="AG743">
        <v>2.573</v>
      </c>
    </row>
    <row r="744" spans="1:33" x14ac:dyDescent="0.2">
      <c r="A744" s="1">
        <f t="shared" si="11"/>
        <v>45092</v>
      </c>
      <c r="B744">
        <v>3.3220000000000001</v>
      </c>
      <c r="C744">
        <v>3.3580000000000001</v>
      </c>
      <c r="D744">
        <v>3.3682500000000002</v>
      </c>
      <c r="E744">
        <v>3.379</v>
      </c>
      <c r="F744">
        <v>3.45675</v>
      </c>
      <c r="G744">
        <v>3.5122499999999999</v>
      </c>
      <c r="H744">
        <v>3.5851000000000002</v>
      </c>
      <c r="I744">
        <v>3.641</v>
      </c>
      <c r="J744">
        <v>3.6752500000000001</v>
      </c>
      <c r="K744">
        <v>3.7069999999999999</v>
      </c>
      <c r="L744">
        <v>3.7280000000000002</v>
      </c>
      <c r="M744">
        <v>3.7362500000000001</v>
      </c>
      <c r="N744">
        <v>3.7469999999999999</v>
      </c>
      <c r="O744">
        <v>3.7450000000000001</v>
      </c>
      <c r="P744">
        <v>3.7393999999999998</v>
      </c>
      <c r="Q744">
        <v>3.6797499999999999</v>
      </c>
      <c r="R744">
        <v>3.6230000000000002</v>
      </c>
      <c r="S744">
        <v>3.5607500000000001</v>
      </c>
      <c r="T744">
        <v>3.5042499999999999</v>
      </c>
      <c r="U744">
        <v>3.2759999999999998</v>
      </c>
      <c r="V744">
        <v>3.11</v>
      </c>
      <c r="W744">
        <v>2.9984999999999999</v>
      </c>
      <c r="X744">
        <v>2.9369999999999998</v>
      </c>
      <c r="Y744">
        <v>2.8956</v>
      </c>
      <c r="Z744">
        <v>2.8765999999999998</v>
      </c>
      <c r="AA744">
        <v>2.8690000000000002</v>
      </c>
      <c r="AB744">
        <v>2.871</v>
      </c>
      <c r="AC744">
        <v>2.88625</v>
      </c>
      <c r="AD744">
        <v>2.8906999999999998</v>
      </c>
      <c r="AE744">
        <v>2.907</v>
      </c>
      <c r="AF744">
        <v>2.835</v>
      </c>
      <c r="AG744">
        <v>2.6110000000000002</v>
      </c>
    </row>
    <row r="745" spans="1:33" x14ac:dyDescent="0.2">
      <c r="A745" s="1">
        <f t="shared" si="11"/>
        <v>45091</v>
      </c>
      <c r="B745">
        <v>3.21665</v>
      </c>
      <c r="C745">
        <v>3.302</v>
      </c>
      <c r="D745">
        <v>3.3337500000000002</v>
      </c>
      <c r="E745">
        <v>3.3515999999999999</v>
      </c>
      <c r="F745">
        <v>3.4220000000000002</v>
      </c>
      <c r="G745">
        <v>3.4882499999999999</v>
      </c>
      <c r="H745">
        <v>3.5449999999999999</v>
      </c>
      <c r="I745">
        <v>3.5910000000000002</v>
      </c>
      <c r="J745">
        <v>3.6240000000000001</v>
      </c>
      <c r="K745">
        <v>3.6465000000000001</v>
      </c>
      <c r="L745">
        <v>3.6647500000000002</v>
      </c>
      <c r="M745">
        <v>3.6760000000000002</v>
      </c>
      <c r="N745">
        <v>3.68</v>
      </c>
      <c r="O745">
        <v>3.6760000000000002</v>
      </c>
      <c r="P745">
        <v>3.67</v>
      </c>
      <c r="Q745">
        <v>3.6080000000000001</v>
      </c>
      <c r="R745">
        <v>3.54</v>
      </c>
      <c r="S745">
        <v>3.476</v>
      </c>
      <c r="T745">
        <v>3.4159999999999999</v>
      </c>
      <c r="U745">
        <v>3.1884999999999999</v>
      </c>
      <c r="V745">
        <v>3.0190000000000001</v>
      </c>
      <c r="W745">
        <v>2.92</v>
      </c>
      <c r="X745">
        <v>2.86</v>
      </c>
      <c r="Y745">
        <v>2.8290000000000002</v>
      </c>
      <c r="Z745">
        <v>2.8194499999999998</v>
      </c>
      <c r="AA745">
        <v>2.8171499999999998</v>
      </c>
      <c r="AB745">
        <v>2.8323999999999998</v>
      </c>
      <c r="AC745">
        <v>2.8439000000000001</v>
      </c>
      <c r="AD745">
        <v>2.8620000000000001</v>
      </c>
      <c r="AE745">
        <v>2.891</v>
      </c>
      <c r="AF745">
        <v>2.831</v>
      </c>
      <c r="AG745">
        <v>2.6160000000000001</v>
      </c>
    </row>
    <row r="746" spans="1:33" x14ac:dyDescent="0.2">
      <c r="A746" s="1">
        <f t="shared" si="11"/>
        <v>45090</v>
      </c>
      <c r="B746">
        <v>3.1844999999999999</v>
      </c>
      <c r="C746">
        <v>3.2852999999999999</v>
      </c>
      <c r="D746">
        <v>3.3189500000000001</v>
      </c>
      <c r="E746">
        <v>3.3439999999999999</v>
      </c>
      <c r="F746">
        <v>3.4117500000000001</v>
      </c>
      <c r="G746">
        <v>3.4757500000000001</v>
      </c>
      <c r="H746">
        <v>3.5339999999999998</v>
      </c>
      <c r="I746">
        <v>3.5750000000000002</v>
      </c>
      <c r="J746">
        <v>3.60425</v>
      </c>
      <c r="K746">
        <v>3.629</v>
      </c>
      <c r="L746">
        <v>3.6462500000000002</v>
      </c>
      <c r="M746">
        <v>3.6535000000000002</v>
      </c>
      <c r="N746">
        <v>3.6589999999999998</v>
      </c>
      <c r="O746">
        <v>3.6549999999999998</v>
      </c>
      <c r="P746">
        <v>3.6440000000000001</v>
      </c>
      <c r="Q746">
        <v>3.5802499999999999</v>
      </c>
      <c r="R746">
        <v>3.512</v>
      </c>
      <c r="S746">
        <v>3.4455</v>
      </c>
      <c r="T746">
        <v>3.3795000000000002</v>
      </c>
      <c r="U746">
        <v>3.141</v>
      </c>
      <c r="V746">
        <v>2.9809999999999999</v>
      </c>
      <c r="W746">
        <v>2.8849999999999998</v>
      </c>
      <c r="X746">
        <v>2.8319999999999999</v>
      </c>
      <c r="Y746">
        <v>2.8010000000000002</v>
      </c>
      <c r="Z746">
        <v>2.7942499999999999</v>
      </c>
      <c r="AA746">
        <v>2.7909999999999999</v>
      </c>
      <c r="AB746">
        <v>2.8069000000000002</v>
      </c>
      <c r="AC746">
        <v>2.82</v>
      </c>
      <c r="AD746">
        <v>2.8359999999999999</v>
      </c>
      <c r="AE746">
        <v>2.8679999999999999</v>
      </c>
      <c r="AF746">
        <v>2.8130000000000002</v>
      </c>
      <c r="AG746">
        <v>2.5950000000000002</v>
      </c>
    </row>
    <row r="747" spans="1:33" x14ac:dyDescent="0.2">
      <c r="A747" s="1">
        <f t="shared" si="11"/>
        <v>45089</v>
      </c>
      <c r="B747">
        <v>3.1522000000000001</v>
      </c>
      <c r="C747">
        <v>3.2679999999999998</v>
      </c>
      <c r="D747">
        <v>3.3069999999999999</v>
      </c>
      <c r="E747">
        <v>3.3319999999999999</v>
      </c>
      <c r="F747">
        <v>3.4039999999999999</v>
      </c>
      <c r="G747">
        <v>3.4712000000000001</v>
      </c>
      <c r="H747">
        <v>3.53</v>
      </c>
      <c r="I747">
        <v>3.5670000000000002</v>
      </c>
      <c r="J747">
        <v>3.597</v>
      </c>
      <c r="K747">
        <v>3.6182500000000002</v>
      </c>
      <c r="L747">
        <v>3.6309999999999998</v>
      </c>
      <c r="M747">
        <v>3.6389999999999998</v>
      </c>
      <c r="N747">
        <v>3.6339999999999999</v>
      </c>
      <c r="O747">
        <v>3.625</v>
      </c>
      <c r="P747">
        <v>3.6179999999999999</v>
      </c>
      <c r="Q747">
        <v>3.5379999999999998</v>
      </c>
      <c r="R747">
        <v>3.4569999999999999</v>
      </c>
      <c r="S747">
        <v>3.3835000000000002</v>
      </c>
      <c r="T747">
        <v>3.3137500000000002</v>
      </c>
      <c r="U747">
        <v>3.0727500000000001</v>
      </c>
      <c r="V747">
        <v>2.9159999999999999</v>
      </c>
      <c r="W747">
        <v>2.827</v>
      </c>
      <c r="X747">
        <v>2.78</v>
      </c>
      <c r="Y747">
        <v>2.7549999999999999</v>
      </c>
      <c r="Z747">
        <v>2.7490000000000001</v>
      </c>
      <c r="AA747">
        <v>2.7570000000000001</v>
      </c>
      <c r="AB747">
        <v>2.7715999999999998</v>
      </c>
      <c r="AC747">
        <v>2.7919999999999998</v>
      </c>
      <c r="AD747">
        <v>2.8119999999999998</v>
      </c>
      <c r="AE747">
        <v>2.8460999999999999</v>
      </c>
      <c r="AF747">
        <v>2.7972000000000001</v>
      </c>
      <c r="AG747">
        <v>2.5874000000000001</v>
      </c>
    </row>
    <row r="748" spans="1:33" x14ac:dyDescent="0.2">
      <c r="A748" s="1">
        <f t="shared" si="11"/>
        <v>45086</v>
      </c>
      <c r="B748">
        <v>3.1507399999999999</v>
      </c>
      <c r="C748">
        <v>3.2504</v>
      </c>
      <c r="D748">
        <v>3.2962500000000001</v>
      </c>
      <c r="E748">
        <v>3.3245</v>
      </c>
      <c r="F748">
        <v>3.4012500000000001</v>
      </c>
      <c r="G748">
        <v>3.4672499999999999</v>
      </c>
      <c r="H748">
        <v>3.5251000000000001</v>
      </c>
      <c r="I748">
        <v>3.5691999999999999</v>
      </c>
      <c r="J748">
        <v>3.5992000000000002</v>
      </c>
      <c r="K748">
        <v>3.621</v>
      </c>
      <c r="L748">
        <v>3.6360000000000001</v>
      </c>
      <c r="M748">
        <v>3.6440000000000001</v>
      </c>
      <c r="N748">
        <v>3.6395</v>
      </c>
      <c r="O748">
        <v>3.6320000000000001</v>
      </c>
      <c r="P748">
        <v>3.6240000000000001</v>
      </c>
      <c r="Q748">
        <v>3.544</v>
      </c>
      <c r="R748">
        <v>3.464</v>
      </c>
      <c r="S748">
        <v>3.3889999999999998</v>
      </c>
      <c r="T748">
        <v>3.32</v>
      </c>
      <c r="U748">
        <v>3.0797500000000002</v>
      </c>
      <c r="V748">
        <v>2.9228000000000001</v>
      </c>
      <c r="W748">
        <v>2.8304999999999998</v>
      </c>
      <c r="X748">
        <v>2.7810000000000001</v>
      </c>
      <c r="Y748">
        <v>2.7570000000000001</v>
      </c>
      <c r="Z748">
        <v>2.75</v>
      </c>
      <c r="AA748">
        <v>2.7538999999999998</v>
      </c>
      <c r="AB748">
        <v>2.7677499999999999</v>
      </c>
      <c r="AC748">
        <v>2.7839999999999998</v>
      </c>
      <c r="AD748">
        <v>2.8050000000000002</v>
      </c>
      <c r="AE748">
        <v>2.8359999999999999</v>
      </c>
      <c r="AF748">
        <v>2.7759999999999998</v>
      </c>
      <c r="AG748">
        <v>2.5590999999999999</v>
      </c>
    </row>
    <row r="749" spans="1:33" x14ac:dyDescent="0.2">
      <c r="A749" s="1">
        <f t="shared" si="11"/>
        <v>45085</v>
      </c>
      <c r="B749">
        <v>3.1472500000000001</v>
      </c>
      <c r="C749">
        <v>3.2330000000000001</v>
      </c>
      <c r="D749">
        <v>3.2850000000000001</v>
      </c>
      <c r="E749">
        <v>3.3170000000000002</v>
      </c>
      <c r="F749">
        <v>3.3955000000000002</v>
      </c>
      <c r="G749">
        <v>3.4630000000000001</v>
      </c>
      <c r="H749">
        <v>3.5219999999999998</v>
      </c>
      <c r="I749">
        <v>3.57</v>
      </c>
      <c r="J749">
        <v>3.6022500000000002</v>
      </c>
      <c r="K749">
        <v>3.625</v>
      </c>
      <c r="L749">
        <v>3.6429999999999998</v>
      </c>
      <c r="M749">
        <v>3.6520000000000001</v>
      </c>
      <c r="N749">
        <v>3.649</v>
      </c>
      <c r="O749">
        <v>3.641</v>
      </c>
      <c r="P749">
        <v>3.633</v>
      </c>
      <c r="Q749">
        <v>3.552</v>
      </c>
      <c r="R749">
        <v>3.47</v>
      </c>
      <c r="S749">
        <v>3.3929999999999998</v>
      </c>
      <c r="T749">
        <v>3.3250000000000002</v>
      </c>
      <c r="U749">
        <v>3.0840000000000001</v>
      </c>
      <c r="V749">
        <v>2.9220000000000002</v>
      </c>
      <c r="W749">
        <v>2.8439999999999999</v>
      </c>
      <c r="X749">
        <v>2.8020999999999998</v>
      </c>
      <c r="Y749">
        <v>2.7820999999999998</v>
      </c>
      <c r="Z749">
        <v>2.7784</v>
      </c>
      <c r="AA749">
        <v>2.7863000000000002</v>
      </c>
      <c r="AB749">
        <v>2.8041499999999999</v>
      </c>
      <c r="AC749">
        <v>2.8220000000000001</v>
      </c>
      <c r="AD749">
        <v>2.8420000000000001</v>
      </c>
      <c r="AE749">
        <v>2.8761000000000001</v>
      </c>
      <c r="AF749">
        <v>2.8119999999999998</v>
      </c>
      <c r="AG749">
        <v>2.6030000000000002</v>
      </c>
    </row>
    <row r="750" spans="1:33" x14ac:dyDescent="0.2">
      <c r="A750" s="1">
        <f t="shared" si="11"/>
        <v>45084</v>
      </c>
      <c r="B750">
        <v>3.14995</v>
      </c>
      <c r="C750">
        <v>3.1829999999999998</v>
      </c>
      <c r="D750">
        <v>3.2509999999999999</v>
      </c>
      <c r="E750">
        <v>3.2949999999999999</v>
      </c>
      <c r="F750">
        <v>3.3672499999999999</v>
      </c>
      <c r="G750">
        <v>3.4507500000000002</v>
      </c>
      <c r="H750">
        <v>3.5059999999999998</v>
      </c>
      <c r="I750">
        <v>3.5550000000000002</v>
      </c>
      <c r="J750">
        <v>3.593</v>
      </c>
      <c r="K750">
        <v>3.617</v>
      </c>
      <c r="L750">
        <v>3.6372499999999999</v>
      </c>
      <c r="M750">
        <v>3.6502500000000002</v>
      </c>
      <c r="N750">
        <v>3.6515</v>
      </c>
      <c r="O750">
        <v>3.649</v>
      </c>
      <c r="P750">
        <v>3.6412499999999999</v>
      </c>
      <c r="Q750">
        <v>3.56725</v>
      </c>
      <c r="R750">
        <v>3.4892500000000002</v>
      </c>
      <c r="S750">
        <v>3.42075</v>
      </c>
      <c r="T750">
        <v>3.3577499999999998</v>
      </c>
      <c r="U750">
        <v>3.13225</v>
      </c>
      <c r="V750">
        <v>2.9771999999999998</v>
      </c>
      <c r="W750">
        <v>2.8940000000000001</v>
      </c>
      <c r="X750">
        <v>2.85</v>
      </c>
      <c r="Y750">
        <v>2.8290000000000002</v>
      </c>
      <c r="Z750">
        <v>2.8260000000000001</v>
      </c>
      <c r="AA750">
        <v>2.8330000000000002</v>
      </c>
      <c r="AB750">
        <v>2.847</v>
      </c>
      <c r="AC750">
        <v>2.8730000000000002</v>
      </c>
      <c r="AD750">
        <v>2.8860000000000001</v>
      </c>
      <c r="AE750">
        <v>2.919</v>
      </c>
      <c r="AF750">
        <v>2.8679999999999999</v>
      </c>
      <c r="AG750">
        <v>2.6520000000000001</v>
      </c>
    </row>
    <row r="751" spans="1:33" x14ac:dyDescent="0.2">
      <c r="A751" s="1">
        <f t="shared" si="11"/>
        <v>45083</v>
      </c>
      <c r="B751">
        <v>3.1500900000000001</v>
      </c>
      <c r="C751">
        <v>3.165</v>
      </c>
      <c r="D751">
        <v>3.24</v>
      </c>
      <c r="E751">
        <v>3.2917000000000001</v>
      </c>
      <c r="F751">
        <v>3.36</v>
      </c>
      <c r="G751">
        <v>3.4390000000000001</v>
      </c>
      <c r="H751">
        <v>3.4950000000000001</v>
      </c>
      <c r="I751">
        <v>3.5379999999999998</v>
      </c>
      <c r="J751">
        <v>3.569</v>
      </c>
      <c r="K751">
        <v>3.5920000000000001</v>
      </c>
      <c r="L751">
        <v>3.61</v>
      </c>
      <c r="M751">
        <v>3.6152500000000001</v>
      </c>
      <c r="N751">
        <v>3.6139999999999999</v>
      </c>
      <c r="O751">
        <v>3.6070000000000002</v>
      </c>
      <c r="P751">
        <v>3.593</v>
      </c>
      <c r="Q751">
        <v>3.51</v>
      </c>
      <c r="R751">
        <v>3.4237500000000001</v>
      </c>
      <c r="S751">
        <v>3.3445</v>
      </c>
      <c r="T751">
        <v>3.2719999999999998</v>
      </c>
      <c r="U751">
        <v>3.0302500000000001</v>
      </c>
      <c r="V751">
        <v>2.879</v>
      </c>
      <c r="W751">
        <v>2.802</v>
      </c>
      <c r="X751">
        <v>2.754</v>
      </c>
      <c r="Y751">
        <v>2.7410000000000001</v>
      </c>
      <c r="Z751">
        <v>2.7389999999999999</v>
      </c>
      <c r="AA751">
        <v>2.7469999999999999</v>
      </c>
      <c r="AB751">
        <v>2.7639999999999998</v>
      </c>
      <c r="AC751">
        <v>2.78</v>
      </c>
      <c r="AD751">
        <v>2.8024499999999999</v>
      </c>
      <c r="AE751">
        <v>2.84</v>
      </c>
      <c r="AF751">
        <v>2.7890000000000001</v>
      </c>
      <c r="AG751">
        <v>2.581</v>
      </c>
    </row>
    <row r="752" spans="1:33" x14ac:dyDescent="0.2">
      <c r="A752" s="1">
        <f t="shared" si="11"/>
        <v>45082</v>
      </c>
      <c r="B752">
        <v>3.1497600000000001</v>
      </c>
      <c r="C752">
        <v>3.1507200000000002</v>
      </c>
      <c r="D752">
        <v>3.2320000000000002</v>
      </c>
      <c r="E752">
        <v>3.2785000000000002</v>
      </c>
      <c r="F752">
        <v>3.35825</v>
      </c>
      <c r="G752">
        <v>3.4397500000000001</v>
      </c>
      <c r="H752">
        <v>3.5030000000000001</v>
      </c>
      <c r="I752">
        <v>3.5470000000000002</v>
      </c>
      <c r="J752">
        <v>3.58</v>
      </c>
      <c r="K752">
        <v>3.6080000000000001</v>
      </c>
      <c r="L752">
        <v>3.6269999999999998</v>
      </c>
      <c r="M752">
        <v>3.6349999999999998</v>
      </c>
      <c r="N752">
        <v>3.6379999999999999</v>
      </c>
      <c r="O752">
        <v>3.6349999999999998</v>
      </c>
      <c r="P752">
        <v>3.6240000000000001</v>
      </c>
      <c r="Q752">
        <v>3.5459999999999998</v>
      </c>
      <c r="R752">
        <v>3.4660000000000002</v>
      </c>
      <c r="S752">
        <v>3.3929999999999998</v>
      </c>
      <c r="T752">
        <v>3.3260000000000001</v>
      </c>
      <c r="U752">
        <v>3.08575</v>
      </c>
      <c r="V752">
        <v>2.93</v>
      </c>
      <c r="W752">
        <v>2.847</v>
      </c>
      <c r="X752">
        <v>2.8</v>
      </c>
      <c r="Y752">
        <v>2.7770000000000001</v>
      </c>
      <c r="Z752">
        <v>2.7709999999999999</v>
      </c>
      <c r="AA752">
        <v>2.778</v>
      </c>
      <c r="AB752">
        <v>2.7913999999999999</v>
      </c>
      <c r="AC752">
        <v>2.8140000000000001</v>
      </c>
      <c r="AD752">
        <v>2.8300999999999998</v>
      </c>
      <c r="AE752">
        <v>2.863</v>
      </c>
      <c r="AF752">
        <v>2.8039999999999998</v>
      </c>
      <c r="AG752">
        <v>2.6080000000000001</v>
      </c>
    </row>
    <row r="753" spans="1:33" x14ac:dyDescent="0.2">
      <c r="A753" s="1">
        <f t="shared" si="11"/>
        <v>45079</v>
      </c>
      <c r="B753">
        <v>3.14825</v>
      </c>
      <c r="C753">
        <v>3.15</v>
      </c>
      <c r="D753">
        <v>3.218</v>
      </c>
      <c r="E753">
        <v>3.2690000000000001</v>
      </c>
      <c r="F753">
        <v>3.3492500000000001</v>
      </c>
      <c r="G753">
        <v>3.4281999999999999</v>
      </c>
      <c r="H753">
        <v>3.4830000000000001</v>
      </c>
      <c r="I753">
        <v>3.5289999999999999</v>
      </c>
      <c r="J753">
        <v>3.5609999999999999</v>
      </c>
      <c r="K753">
        <v>3.5852499999999998</v>
      </c>
      <c r="L753">
        <v>3.6015000000000001</v>
      </c>
      <c r="M753">
        <v>3.6080000000000001</v>
      </c>
      <c r="N753">
        <v>3.6059999999999999</v>
      </c>
      <c r="O753">
        <v>3.6032500000000001</v>
      </c>
      <c r="P753">
        <v>3.5859999999999999</v>
      </c>
      <c r="Q753">
        <v>3.508</v>
      </c>
      <c r="R753">
        <v>3.423</v>
      </c>
      <c r="S753">
        <v>3.3402500000000002</v>
      </c>
      <c r="T753">
        <v>3.2690000000000001</v>
      </c>
      <c r="U753">
        <v>3.0162499999999999</v>
      </c>
      <c r="V753">
        <v>2.8672499999999999</v>
      </c>
      <c r="W753">
        <v>2.78125</v>
      </c>
      <c r="X753">
        <v>2.7389999999999999</v>
      </c>
      <c r="Y753">
        <v>2.7120000000000002</v>
      </c>
      <c r="Z753">
        <v>2.7069999999999999</v>
      </c>
      <c r="AA753">
        <v>2.714</v>
      </c>
      <c r="AB753">
        <v>2.7342499999999998</v>
      </c>
      <c r="AC753">
        <v>2.7519999999999998</v>
      </c>
      <c r="AD753">
        <v>2.766</v>
      </c>
      <c r="AE753">
        <v>2.8005</v>
      </c>
      <c r="AF753">
        <v>2.7469999999999999</v>
      </c>
      <c r="AG753">
        <v>2.5477500000000002</v>
      </c>
    </row>
    <row r="754" spans="1:33" x14ac:dyDescent="0.2">
      <c r="A754" s="1">
        <f t="shared" si="11"/>
        <v>45078</v>
      </c>
      <c r="B754">
        <v>3.1484999999999999</v>
      </c>
      <c r="C754">
        <v>3.1495000000000002</v>
      </c>
      <c r="D754">
        <v>3.206</v>
      </c>
      <c r="E754">
        <v>3.2589999999999999</v>
      </c>
      <c r="F754">
        <v>3.3452500000000001</v>
      </c>
      <c r="G754">
        <v>3.4159999999999999</v>
      </c>
      <c r="H754">
        <v>3.4689999999999999</v>
      </c>
      <c r="I754">
        <v>3.512</v>
      </c>
      <c r="J754">
        <v>3.5390000000000001</v>
      </c>
      <c r="K754">
        <v>3.5579999999999998</v>
      </c>
      <c r="L754">
        <v>3.5710000000000002</v>
      </c>
      <c r="M754">
        <v>3.5760000000000001</v>
      </c>
      <c r="N754">
        <v>3.569</v>
      </c>
      <c r="O754">
        <v>3.5575000000000001</v>
      </c>
      <c r="P754">
        <v>3.544</v>
      </c>
      <c r="Q754">
        <v>3.4510000000000001</v>
      </c>
      <c r="R754">
        <v>3.3570000000000002</v>
      </c>
      <c r="S754">
        <v>3.2709999999999999</v>
      </c>
      <c r="T754">
        <v>3.1949999999999998</v>
      </c>
      <c r="U754">
        <v>2.9477500000000001</v>
      </c>
      <c r="V754">
        <v>2.8010000000000002</v>
      </c>
      <c r="W754">
        <v>2.7166999999999999</v>
      </c>
      <c r="X754">
        <v>2.677</v>
      </c>
      <c r="Y754">
        <v>2.6629999999999998</v>
      </c>
      <c r="Z754">
        <v>2.6623999999999999</v>
      </c>
      <c r="AA754">
        <v>2.6720000000000002</v>
      </c>
      <c r="AB754">
        <v>2.6894999999999998</v>
      </c>
      <c r="AC754">
        <v>2.7069999999999999</v>
      </c>
      <c r="AD754">
        <v>2.7347999999999999</v>
      </c>
      <c r="AE754">
        <v>2.7759999999999998</v>
      </c>
      <c r="AF754">
        <v>2.7289500000000002</v>
      </c>
      <c r="AG754">
        <v>2.5329000000000002</v>
      </c>
    </row>
    <row r="755" spans="1:33" x14ac:dyDescent="0.2">
      <c r="A755" s="1">
        <f t="shared" si="11"/>
        <v>45077</v>
      </c>
      <c r="B755">
        <v>3.1484999999999999</v>
      </c>
      <c r="C755">
        <v>3.1492499999999999</v>
      </c>
      <c r="D755">
        <v>3.1727500000000002</v>
      </c>
      <c r="E755">
        <v>3.2418</v>
      </c>
      <c r="F755">
        <v>3.3167499999999999</v>
      </c>
      <c r="G755">
        <v>3.4089999999999998</v>
      </c>
      <c r="H755">
        <v>3.4569999999999999</v>
      </c>
      <c r="I755">
        <v>3.5019999999999998</v>
      </c>
      <c r="J755">
        <v>3.5329999999999999</v>
      </c>
      <c r="K755">
        <v>3.5525000000000002</v>
      </c>
      <c r="L755">
        <v>3.56725</v>
      </c>
      <c r="M755">
        <v>3.5732499999999998</v>
      </c>
      <c r="N755">
        <v>3.5687500000000001</v>
      </c>
      <c r="O755">
        <v>3.5590000000000002</v>
      </c>
      <c r="P755">
        <v>3.5465</v>
      </c>
      <c r="Q755">
        <v>3.4602499999999998</v>
      </c>
      <c r="R755">
        <v>3.3707500000000001</v>
      </c>
      <c r="S755">
        <v>3.2909999999999999</v>
      </c>
      <c r="T755">
        <v>3.2160000000000002</v>
      </c>
      <c r="U755">
        <v>2.9769999999999999</v>
      </c>
      <c r="V755">
        <v>2.8239999999999998</v>
      </c>
      <c r="W755">
        <v>2.746</v>
      </c>
      <c r="X755">
        <v>2.7109999999999999</v>
      </c>
      <c r="Y755">
        <v>2.694</v>
      </c>
      <c r="Z755">
        <v>2.6930000000000001</v>
      </c>
      <c r="AA755">
        <v>2.7025000000000001</v>
      </c>
      <c r="AB755">
        <v>2.7264499999999998</v>
      </c>
      <c r="AC755">
        <v>2.7352500000000002</v>
      </c>
      <c r="AD755">
        <v>2.7585000000000002</v>
      </c>
      <c r="AE755">
        <v>2.7949999999999999</v>
      </c>
      <c r="AF755">
        <v>2.7349999999999999</v>
      </c>
      <c r="AG755">
        <v>2.5289999999999999</v>
      </c>
    </row>
    <row r="756" spans="1:33" x14ac:dyDescent="0.2">
      <c r="A756" s="1">
        <f t="shared" si="11"/>
        <v>45076</v>
      </c>
      <c r="B756">
        <v>3.15</v>
      </c>
      <c r="C756">
        <v>3.1509999999999998</v>
      </c>
      <c r="D756">
        <v>3.1627000000000001</v>
      </c>
      <c r="E756">
        <v>3.2399</v>
      </c>
      <c r="F756">
        <v>3.3129</v>
      </c>
      <c r="G756">
        <v>3.4087000000000001</v>
      </c>
      <c r="H756">
        <v>3.4689999999999999</v>
      </c>
      <c r="I756">
        <v>3.5175000000000001</v>
      </c>
      <c r="J756">
        <v>3.5517500000000002</v>
      </c>
      <c r="K756">
        <v>3.5779999999999998</v>
      </c>
      <c r="L756">
        <v>3.597</v>
      </c>
      <c r="M756">
        <v>3.6070000000000002</v>
      </c>
      <c r="N756">
        <v>3.6084999999999998</v>
      </c>
      <c r="O756">
        <v>3.6040000000000001</v>
      </c>
      <c r="P756">
        <v>3.5950000000000002</v>
      </c>
      <c r="Q756">
        <v>3.5172500000000002</v>
      </c>
      <c r="R756">
        <v>3.4350000000000001</v>
      </c>
      <c r="S756">
        <v>3.3555000000000001</v>
      </c>
      <c r="T756">
        <v>3.282</v>
      </c>
      <c r="U756">
        <v>3.0459999999999998</v>
      </c>
      <c r="V756">
        <v>2.8959999999999999</v>
      </c>
      <c r="W756">
        <v>2.8039999999999998</v>
      </c>
      <c r="X756">
        <v>2.7719999999999998</v>
      </c>
      <c r="Y756">
        <v>2.7486000000000002</v>
      </c>
      <c r="Z756">
        <v>2.7450999999999999</v>
      </c>
      <c r="AA756">
        <v>2.7484000000000002</v>
      </c>
      <c r="AB756">
        <v>2.7649499999999998</v>
      </c>
      <c r="AC756">
        <v>2.78</v>
      </c>
      <c r="AD756">
        <v>2.8003</v>
      </c>
      <c r="AE756">
        <v>2.8296999999999999</v>
      </c>
      <c r="AF756">
        <v>2.7629999999999999</v>
      </c>
      <c r="AG756">
        <v>2.5459999999999998</v>
      </c>
    </row>
    <row r="757" spans="1:33" x14ac:dyDescent="0.2">
      <c r="A757" s="1">
        <f t="shared" si="11"/>
        <v>45075</v>
      </c>
      <c r="B757">
        <v>3.1507499999999999</v>
      </c>
      <c r="C757">
        <v>3.1517499999999998</v>
      </c>
      <c r="D757">
        <v>3.15212</v>
      </c>
      <c r="E757">
        <v>3.2250000000000001</v>
      </c>
      <c r="F757">
        <v>3.3149999999999999</v>
      </c>
      <c r="G757">
        <v>3.4129999999999998</v>
      </c>
      <c r="H757">
        <v>3.4729999999999999</v>
      </c>
      <c r="I757">
        <v>3.5310000000000001</v>
      </c>
      <c r="J757">
        <v>3.5724</v>
      </c>
      <c r="K757">
        <v>3.6030000000000002</v>
      </c>
      <c r="L757">
        <v>3.6311</v>
      </c>
      <c r="M757">
        <v>3.6453000000000002</v>
      </c>
      <c r="N757">
        <v>3.6568999999999998</v>
      </c>
      <c r="O757">
        <v>3.6591</v>
      </c>
      <c r="P757">
        <v>3.6520000000000001</v>
      </c>
      <c r="Q757">
        <v>3.5947</v>
      </c>
      <c r="R757">
        <v>3.5249000000000001</v>
      </c>
      <c r="S757">
        <v>3.4544999999999999</v>
      </c>
      <c r="T757">
        <v>3.3929999999999998</v>
      </c>
      <c r="U757">
        <v>3.1625000000000001</v>
      </c>
      <c r="V757">
        <v>3.0139999999999998</v>
      </c>
      <c r="W757">
        <v>2.9279999999999999</v>
      </c>
      <c r="X757">
        <v>2.8839999999999999</v>
      </c>
      <c r="Y757">
        <v>2.859</v>
      </c>
      <c r="Z757">
        <v>2.8527</v>
      </c>
      <c r="AA757">
        <v>2.855</v>
      </c>
      <c r="AB757">
        <v>2.8639999999999999</v>
      </c>
      <c r="AC757">
        <v>2.8820000000000001</v>
      </c>
      <c r="AD757">
        <v>2.8971</v>
      </c>
      <c r="AE757">
        <v>2.92</v>
      </c>
      <c r="AF757">
        <v>2.8412999999999999</v>
      </c>
      <c r="AG757">
        <v>2.6175999999999999</v>
      </c>
    </row>
    <row r="758" spans="1:33" x14ac:dyDescent="0.2">
      <c r="A758" s="1">
        <f t="shared" si="11"/>
        <v>45072</v>
      </c>
      <c r="B758">
        <v>3.1512500000000001</v>
      </c>
      <c r="C758">
        <v>3.1522899999999998</v>
      </c>
      <c r="D758">
        <v>3.1532499999999999</v>
      </c>
      <c r="E758">
        <v>3.2240000000000002</v>
      </c>
      <c r="F758">
        <v>3.3149999999999999</v>
      </c>
      <c r="G758">
        <v>3.4119999999999999</v>
      </c>
      <c r="H758">
        <v>3.4742500000000001</v>
      </c>
      <c r="I758">
        <v>3.5339999999999998</v>
      </c>
      <c r="J758">
        <v>3.581</v>
      </c>
      <c r="K758">
        <v>3.6143999999999998</v>
      </c>
      <c r="L758">
        <v>3.6429999999999998</v>
      </c>
      <c r="M758">
        <v>3.6593</v>
      </c>
      <c r="N758">
        <v>3.669</v>
      </c>
      <c r="O758">
        <v>3.6720000000000002</v>
      </c>
      <c r="P758">
        <v>3.6709999999999998</v>
      </c>
      <c r="Q758">
        <v>3.6179999999999999</v>
      </c>
      <c r="R758">
        <v>3.556</v>
      </c>
      <c r="S758">
        <v>3.4929999999999999</v>
      </c>
      <c r="T758">
        <v>3.4359999999999999</v>
      </c>
      <c r="U758">
        <v>3.2231000000000001</v>
      </c>
      <c r="V758">
        <v>3.08</v>
      </c>
      <c r="W758">
        <v>3.0030000000000001</v>
      </c>
      <c r="X758">
        <v>2.9590000000000001</v>
      </c>
      <c r="Y758">
        <v>2.9380000000000002</v>
      </c>
      <c r="Z758">
        <v>2.9329999999999998</v>
      </c>
      <c r="AA758">
        <v>2.9380000000000002</v>
      </c>
      <c r="AB758">
        <v>2.952</v>
      </c>
      <c r="AC758">
        <v>2.9670000000000001</v>
      </c>
      <c r="AD758">
        <v>2.9830000000000001</v>
      </c>
      <c r="AE758">
        <v>3.008</v>
      </c>
      <c r="AF758">
        <v>2.9329999999999998</v>
      </c>
      <c r="AG758">
        <v>2.7090000000000001</v>
      </c>
    </row>
    <row r="759" spans="1:33" x14ac:dyDescent="0.2">
      <c r="A759" s="1">
        <f t="shared" si="11"/>
        <v>45071</v>
      </c>
      <c r="B759">
        <v>3.14975</v>
      </c>
      <c r="C759">
        <v>3.1507499999999999</v>
      </c>
      <c r="D759">
        <v>3.1516899999999999</v>
      </c>
      <c r="E759">
        <v>3.2160000000000002</v>
      </c>
      <c r="F759">
        <v>3.3119999999999998</v>
      </c>
      <c r="G759">
        <v>3.4042500000000002</v>
      </c>
      <c r="H759">
        <v>3.47</v>
      </c>
      <c r="I759">
        <v>3.5310000000000001</v>
      </c>
      <c r="J759">
        <v>3.5760000000000001</v>
      </c>
      <c r="K759">
        <v>3.61</v>
      </c>
      <c r="L759">
        <v>3.6372499999999999</v>
      </c>
      <c r="M759">
        <v>3.6549999999999998</v>
      </c>
      <c r="N759">
        <v>3.6652499999999999</v>
      </c>
      <c r="O759">
        <v>3.67</v>
      </c>
      <c r="P759">
        <v>3.6640000000000001</v>
      </c>
      <c r="Q759">
        <v>3.609</v>
      </c>
      <c r="R759">
        <v>3.544</v>
      </c>
      <c r="S759">
        <v>3.4809999999999999</v>
      </c>
      <c r="T759">
        <v>3.42225</v>
      </c>
      <c r="U759">
        <v>3.20425</v>
      </c>
      <c r="V759">
        <v>3.0630000000000002</v>
      </c>
      <c r="W759">
        <v>2.9944999999999999</v>
      </c>
      <c r="X759">
        <v>2.9569999999999999</v>
      </c>
      <c r="Y759">
        <v>2.9357000000000002</v>
      </c>
      <c r="Z759">
        <v>2.93</v>
      </c>
      <c r="AA759">
        <v>2.9350000000000001</v>
      </c>
      <c r="AB759">
        <v>2.9460000000000002</v>
      </c>
      <c r="AC759">
        <v>2.9740000000000002</v>
      </c>
      <c r="AD759">
        <v>2.9813000000000001</v>
      </c>
      <c r="AE759">
        <v>3.0049999999999999</v>
      </c>
      <c r="AF759">
        <v>2.9329999999999998</v>
      </c>
      <c r="AG759">
        <v>2.7040000000000002</v>
      </c>
    </row>
    <row r="760" spans="1:33" x14ac:dyDescent="0.2">
      <c r="A760" s="1">
        <f t="shared" si="11"/>
        <v>45070</v>
      </c>
      <c r="B760">
        <v>3.1515</v>
      </c>
      <c r="C760">
        <v>3.1527500000000002</v>
      </c>
      <c r="D760">
        <v>3.1535000000000002</v>
      </c>
      <c r="E760">
        <v>3.1930000000000001</v>
      </c>
      <c r="F760">
        <v>3.2949999999999999</v>
      </c>
      <c r="G760">
        <v>3.3929999999999998</v>
      </c>
      <c r="H760">
        <v>3.4529999999999998</v>
      </c>
      <c r="I760">
        <v>3.5110000000000001</v>
      </c>
      <c r="J760">
        <v>3.556</v>
      </c>
      <c r="K760">
        <v>3.5880000000000001</v>
      </c>
      <c r="L760">
        <v>3.613</v>
      </c>
      <c r="M760">
        <v>3.629</v>
      </c>
      <c r="N760">
        <v>3.64</v>
      </c>
      <c r="O760">
        <v>3.64</v>
      </c>
      <c r="P760">
        <v>3.6320000000000001</v>
      </c>
      <c r="Q760">
        <v>3.5714999999999999</v>
      </c>
      <c r="R760">
        <v>3.4994999999999998</v>
      </c>
      <c r="S760">
        <v>3.4279999999999999</v>
      </c>
      <c r="T760">
        <v>3.363</v>
      </c>
      <c r="U760">
        <v>3.14175</v>
      </c>
      <c r="V760">
        <v>3.0128499999999998</v>
      </c>
      <c r="W760">
        <v>2.9430000000000001</v>
      </c>
      <c r="X760">
        <v>2.903</v>
      </c>
      <c r="Y760">
        <v>2.8898000000000001</v>
      </c>
      <c r="Z760">
        <v>2.8866000000000001</v>
      </c>
      <c r="AA760">
        <v>2.8929999999999998</v>
      </c>
      <c r="AB760">
        <v>2.9108999999999998</v>
      </c>
      <c r="AC760">
        <v>2.923</v>
      </c>
      <c r="AD760">
        <v>2.93845</v>
      </c>
      <c r="AE760">
        <v>2.9660000000000002</v>
      </c>
      <c r="AF760">
        <v>2.9007999999999998</v>
      </c>
      <c r="AG760">
        <v>2.6812</v>
      </c>
    </row>
    <row r="761" spans="1:33" x14ac:dyDescent="0.2">
      <c r="A761" s="1">
        <f t="shared" si="11"/>
        <v>45069</v>
      </c>
      <c r="B761">
        <v>3.14825</v>
      </c>
      <c r="C761">
        <v>3.1493500000000001</v>
      </c>
      <c r="D761">
        <v>3.1501999999999999</v>
      </c>
      <c r="E761">
        <v>3.1880000000000002</v>
      </c>
      <c r="F761">
        <v>3.2869999999999999</v>
      </c>
      <c r="G761">
        <v>3.3788</v>
      </c>
      <c r="H761">
        <v>3.4417499999999999</v>
      </c>
      <c r="I761">
        <v>3.4990000000000001</v>
      </c>
      <c r="J761">
        <v>3.5442499999999999</v>
      </c>
      <c r="K761">
        <v>3.5739999999999998</v>
      </c>
      <c r="L761">
        <v>3.5950000000000002</v>
      </c>
      <c r="M761">
        <v>3.6070000000000002</v>
      </c>
      <c r="N761">
        <v>3.6160000000000001</v>
      </c>
      <c r="O761">
        <v>3.613</v>
      </c>
      <c r="P761">
        <v>3.605</v>
      </c>
      <c r="Q761">
        <v>3.5367500000000001</v>
      </c>
      <c r="R761">
        <v>3.4590000000000001</v>
      </c>
      <c r="S761">
        <v>3.387</v>
      </c>
      <c r="T761">
        <v>3.3242500000000001</v>
      </c>
      <c r="U761">
        <v>3.1040000000000001</v>
      </c>
      <c r="V761">
        <v>2.9772500000000002</v>
      </c>
      <c r="W761">
        <v>2.91</v>
      </c>
      <c r="X761">
        <v>2.879</v>
      </c>
      <c r="Y761">
        <v>2.863</v>
      </c>
      <c r="Z761">
        <v>2.86375</v>
      </c>
      <c r="AA761">
        <v>2.8730000000000002</v>
      </c>
      <c r="AB761">
        <v>2.89425</v>
      </c>
      <c r="AC761">
        <v>2.9129999999999998</v>
      </c>
      <c r="AD761">
        <v>2.9289999999999998</v>
      </c>
      <c r="AE761">
        <v>2.9609999999999999</v>
      </c>
      <c r="AF761">
        <v>2.899</v>
      </c>
      <c r="AG761">
        <v>2.6902499999999998</v>
      </c>
    </row>
    <row r="762" spans="1:33" x14ac:dyDescent="0.2">
      <c r="A762" s="1">
        <f t="shared" si="11"/>
        <v>45068</v>
      </c>
      <c r="B762">
        <v>3.145</v>
      </c>
      <c r="C762">
        <v>3.1459999999999999</v>
      </c>
      <c r="D762">
        <v>3.1469999999999998</v>
      </c>
      <c r="E762">
        <v>3.1850000000000001</v>
      </c>
      <c r="F762">
        <v>3.2810000000000001</v>
      </c>
      <c r="G762">
        <v>3.3704000000000001</v>
      </c>
      <c r="H762">
        <v>3.4369999999999998</v>
      </c>
      <c r="I762">
        <v>3.4922</v>
      </c>
      <c r="J762">
        <v>3.5350000000000001</v>
      </c>
      <c r="K762">
        <v>3.5663</v>
      </c>
      <c r="L762">
        <v>3.5859999999999999</v>
      </c>
      <c r="M762">
        <v>3.6009000000000002</v>
      </c>
      <c r="N762">
        <v>3.6040000000000001</v>
      </c>
      <c r="O762">
        <v>3.6013999999999999</v>
      </c>
      <c r="P762">
        <v>3.597</v>
      </c>
      <c r="Q762">
        <v>3.5249999999999999</v>
      </c>
      <c r="R762">
        <v>3.4483000000000001</v>
      </c>
      <c r="S762">
        <v>3.3754</v>
      </c>
      <c r="T762">
        <v>3.3104</v>
      </c>
      <c r="U762">
        <v>3.0920000000000001</v>
      </c>
      <c r="V762">
        <v>2.9620000000000002</v>
      </c>
      <c r="W762">
        <v>2.8944999999999999</v>
      </c>
      <c r="X762">
        <v>2.8525</v>
      </c>
      <c r="Y762">
        <v>2.847</v>
      </c>
      <c r="Z762">
        <v>2.8479999999999999</v>
      </c>
      <c r="AA762">
        <v>2.8570000000000002</v>
      </c>
      <c r="AB762">
        <v>2.8791000000000002</v>
      </c>
      <c r="AC762">
        <v>2.8919999999999999</v>
      </c>
      <c r="AD762">
        <v>2.915</v>
      </c>
      <c r="AE762">
        <v>2.95</v>
      </c>
      <c r="AF762">
        <v>2.8919999999999999</v>
      </c>
      <c r="AG762">
        <v>2.6859999999999999</v>
      </c>
    </row>
    <row r="763" spans="1:33" x14ac:dyDescent="0.2">
      <c r="A763" s="1">
        <f t="shared" si="11"/>
        <v>45065</v>
      </c>
      <c r="B763">
        <v>3.1448700000000001</v>
      </c>
      <c r="C763">
        <v>3.1458699999999999</v>
      </c>
      <c r="D763">
        <v>3.1468699999999998</v>
      </c>
      <c r="E763">
        <v>3.1640000000000001</v>
      </c>
      <c r="F763">
        <v>3.2765</v>
      </c>
      <c r="G763">
        <v>3.3610000000000002</v>
      </c>
      <c r="H763">
        <v>3.4292500000000001</v>
      </c>
      <c r="I763">
        <v>3.4812500000000002</v>
      </c>
      <c r="J763">
        <v>3.524</v>
      </c>
      <c r="K763">
        <v>3.5590000000000002</v>
      </c>
      <c r="L763">
        <v>3.5779999999999998</v>
      </c>
      <c r="M763">
        <v>3.5920000000000001</v>
      </c>
      <c r="N763">
        <v>3.6</v>
      </c>
      <c r="O763">
        <v>3.597</v>
      </c>
      <c r="P763">
        <v>3.5880000000000001</v>
      </c>
      <c r="Q763">
        <v>3.5139999999999998</v>
      </c>
      <c r="R763">
        <v>3.4340000000000002</v>
      </c>
      <c r="S763">
        <v>3.3580000000000001</v>
      </c>
      <c r="T763">
        <v>3.2919999999999998</v>
      </c>
      <c r="U763">
        <v>3.0670000000000002</v>
      </c>
      <c r="V763">
        <v>2.9489999999999998</v>
      </c>
      <c r="W763">
        <v>2.883</v>
      </c>
      <c r="X763">
        <v>2.851</v>
      </c>
      <c r="Y763">
        <v>2.8359999999999999</v>
      </c>
      <c r="Z763">
        <v>2.8370000000000002</v>
      </c>
      <c r="AA763">
        <v>2.8460000000000001</v>
      </c>
      <c r="AB763">
        <v>2.8641000000000001</v>
      </c>
      <c r="AC763">
        <v>2.8849999999999998</v>
      </c>
      <c r="AD763">
        <v>2.9039999999999999</v>
      </c>
      <c r="AE763">
        <v>2.9369999999999998</v>
      </c>
      <c r="AF763">
        <v>2.8827500000000001</v>
      </c>
      <c r="AG763">
        <v>2.681</v>
      </c>
    </row>
    <row r="764" spans="1:33" x14ac:dyDescent="0.2">
      <c r="A764" s="1">
        <f t="shared" si="11"/>
        <v>45064</v>
      </c>
      <c r="B764">
        <v>3.1415000000000002</v>
      </c>
      <c r="C764">
        <v>3.1419999999999999</v>
      </c>
      <c r="D764">
        <v>3.1417999999999999</v>
      </c>
      <c r="E764">
        <v>3.1517499999999998</v>
      </c>
      <c r="F764">
        <v>3.2730000000000001</v>
      </c>
      <c r="G764">
        <v>3.3540000000000001</v>
      </c>
      <c r="H764">
        <v>3.42</v>
      </c>
      <c r="I764">
        <v>3.4790000000000001</v>
      </c>
      <c r="J764">
        <v>3.5190000000000001</v>
      </c>
      <c r="K764">
        <v>3.5529999999999999</v>
      </c>
      <c r="L764">
        <v>3.5760000000000001</v>
      </c>
      <c r="M764">
        <v>3.5840000000000001</v>
      </c>
      <c r="N764">
        <v>3.5950000000000002</v>
      </c>
      <c r="O764">
        <v>3.58975</v>
      </c>
      <c r="P764">
        <v>3.577</v>
      </c>
      <c r="Q764">
        <v>3.5049999999999999</v>
      </c>
      <c r="R764">
        <v>3.4212500000000001</v>
      </c>
      <c r="S764">
        <v>3.3420000000000001</v>
      </c>
      <c r="T764">
        <v>3.2787500000000001</v>
      </c>
      <c r="U764">
        <v>3.0582500000000001</v>
      </c>
      <c r="V764">
        <v>2.944</v>
      </c>
      <c r="W764">
        <v>2.887</v>
      </c>
      <c r="X764">
        <v>2.859</v>
      </c>
      <c r="Y764">
        <v>2.8460000000000001</v>
      </c>
      <c r="Z764">
        <v>2.851</v>
      </c>
      <c r="AA764">
        <v>2.86</v>
      </c>
      <c r="AB764">
        <v>2.8730000000000002</v>
      </c>
      <c r="AC764">
        <v>2.9</v>
      </c>
      <c r="AD764">
        <v>2.9180000000000001</v>
      </c>
      <c r="AE764">
        <v>2.9580000000000002</v>
      </c>
      <c r="AF764">
        <v>2.903</v>
      </c>
      <c r="AG764">
        <v>2.7075</v>
      </c>
    </row>
    <row r="765" spans="1:33" x14ac:dyDescent="0.2">
      <c r="A765" s="1">
        <f t="shared" si="11"/>
        <v>45063</v>
      </c>
      <c r="B765">
        <v>3.1406999999999998</v>
      </c>
      <c r="C765">
        <v>3.141</v>
      </c>
      <c r="D765">
        <v>3.1419999999999999</v>
      </c>
      <c r="E765">
        <v>3.1440000000000001</v>
      </c>
      <c r="F765">
        <v>3.2549999999999999</v>
      </c>
      <c r="G765">
        <v>3.3439999999999999</v>
      </c>
      <c r="H765">
        <v>3.4037500000000001</v>
      </c>
      <c r="I765">
        <v>3.4634999999999998</v>
      </c>
      <c r="J765">
        <v>3.5049999999999999</v>
      </c>
      <c r="K765">
        <v>3.5375000000000001</v>
      </c>
      <c r="L765">
        <v>3.5565000000000002</v>
      </c>
      <c r="M765">
        <v>3.57</v>
      </c>
      <c r="N765">
        <v>3.57525</v>
      </c>
      <c r="O765">
        <v>3.5644999999999998</v>
      </c>
      <c r="P765">
        <v>3.5579999999999998</v>
      </c>
      <c r="Q765">
        <v>3.484</v>
      </c>
      <c r="R765">
        <v>3.3959999999999999</v>
      </c>
      <c r="S765">
        <v>3.31</v>
      </c>
      <c r="T765">
        <v>3.2330000000000001</v>
      </c>
      <c r="U765">
        <v>2.9870000000000001</v>
      </c>
      <c r="V765">
        <v>2.8650000000000002</v>
      </c>
      <c r="W765">
        <v>2.8</v>
      </c>
      <c r="X765">
        <v>2.7639999999999998</v>
      </c>
      <c r="Y765">
        <v>2.7480000000000002</v>
      </c>
      <c r="Z765">
        <v>2.7472500000000002</v>
      </c>
      <c r="AA765">
        <v>2.7570000000000001</v>
      </c>
      <c r="AB765">
        <v>2.7657500000000002</v>
      </c>
      <c r="AC765">
        <v>2.7964000000000002</v>
      </c>
      <c r="AD765">
        <v>2.8144999999999998</v>
      </c>
      <c r="AE765">
        <v>2.85425</v>
      </c>
      <c r="AF765">
        <v>2.7925</v>
      </c>
      <c r="AG765">
        <v>2.6037499999999998</v>
      </c>
    </row>
    <row r="766" spans="1:33" x14ac:dyDescent="0.2">
      <c r="A766" s="1">
        <f t="shared" si="11"/>
        <v>45062</v>
      </c>
      <c r="B766">
        <v>3.1427900000000002</v>
      </c>
      <c r="C766">
        <v>3.1437499999999998</v>
      </c>
      <c r="D766">
        <v>3.1446200000000002</v>
      </c>
      <c r="E766">
        <v>3.145</v>
      </c>
      <c r="F766">
        <v>3.2505000000000002</v>
      </c>
      <c r="G766">
        <v>3.3294999999999999</v>
      </c>
      <c r="H766">
        <v>3.3922500000000002</v>
      </c>
      <c r="I766">
        <v>3.448</v>
      </c>
      <c r="J766">
        <v>3.4904999999999999</v>
      </c>
      <c r="K766">
        <v>3.5179999999999998</v>
      </c>
      <c r="L766">
        <v>3.5339999999999998</v>
      </c>
      <c r="M766">
        <v>3.544</v>
      </c>
      <c r="N766">
        <v>3.5459999999999998</v>
      </c>
      <c r="O766">
        <v>3.5350000000000001</v>
      </c>
      <c r="P766">
        <v>3.5209999999999999</v>
      </c>
      <c r="Q766">
        <v>3.4377499999999999</v>
      </c>
      <c r="R766">
        <v>3.3377500000000002</v>
      </c>
      <c r="S766">
        <v>3.2490000000000001</v>
      </c>
      <c r="T766">
        <v>3.169</v>
      </c>
      <c r="U766">
        <v>2.9267500000000002</v>
      </c>
      <c r="V766">
        <v>2.8140000000000001</v>
      </c>
      <c r="W766">
        <v>2.7645</v>
      </c>
      <c r="X766">
        <v>2.7360000000000002</v>
      </c>
      <c r="Y766">
        <v>2.7280000000000002</v>
      </c>
      <c r="Z766">
        <v>2.7330000000000001</v>
      </c>
      <c r="AA766">
        <v>2.7480000000000002</v>
      </c>
      <c r="AB766">
        <v>2.78</v>
      </c>
      <c r="AC766">
        <v>2.8005</v>
      </c>
      <c r="AD766">
        <v>2.8180000000000001</v>
      </c>
      <c r="AE766">
        <v>2.8620000000000001</v>
      </c>
      <c r="AF766">
        <v>2.8167499999999999</v>
      </c>
      <c r="AG766">
        <v>2.6262500000000002</v>
      </c>
    </row>
    <row r="767" spans="1:33" x14ac:dyDescent="0.2">
      <c r="A767" s="1">
        <f t="shared" si="11"/>
        <v>45061</v>
      </c>
      <c r="B767">
        <v>3.14</v>
      </c>
      <c r="C767">
        <v>3.141</v>
      </c>
      <c r="D767">
        <v>3.1419999999999999</v>
      </c>
      <c r="E767">
        <v>3.1447099999999999</v>
      </c>
      <c r="F767">
        <v>3.2440000000000002</v>
      </c>
      <c r="G767">
        <v>3.3220000000000001</v>
      </c>
      <c r="H767">
        <v>3.3879999999999999</v>
      </c>
      <c r="I767">
        <v>3.4420000000000002</v>
      </c>
      <c r="J767">
        <v>3.4811999999999999</v>
      </c>
      <c r="K767">
        <v>3.5110000000000001</v>
      </c>
      <c r="L767">
        <v>3.5259999999999998</v>
      </c>
      <c r="M767">
        <v>3.5350000000000001</v>
      </c>
      <c r="N767">
        <v>3.5342500000000001</v>
      </c>
      <c r="O767">
        <v>3.5209999999999999</v>
      </c>
      <c r="P767">
        <v>3.508</v>
      </c>
      <c r="Q767">
        <v>3.4089999999999998</v>
      </c>
      <c r="R767">
        <v>3.306</v>
      </c>
      <c r="S767">
        <v>3.21</v>
      </c>
      <c r="T767">
        <v>3.1269999999999998</v>
      </c>
      <c r="U767">
        <v>2.8765000000000001</v>
      </c>
      <c r="V767">
        <v>2.7639999999999998</v>
      </c>
      <c r="W767">
        <v>2.71475</v>
      </c>
      <c r="X767">
        <v>2.6949999999999998</v>
      </c>
      <c r="Y767">
        <v>2.6850000000000001</v>
      </c>
      <c r="Z767">
        <v>2.6949999999999998</v>
      </c>
      <c r="AA767">
        <v>2.714</v>
      </c>
      <c r="AB767">
        <v>2.7330999999999999</v>
      </c>
      <c r="AC767">
        <v>2.7639999999999998</v>
      </c>
      <c r="AD767">
        <v>2.786</v>
      </c>
      <c r="AE767">
        <v>2.83</v>
      </c>
      <c r="AF767">
        <v>2.778</v>
      </c>
      <c r="AG767">
        <v>2.5927500000000001</v>
      </c>
    </row>
    <row r="768" spans="1:33" x14ac:dyDescent="0.2">
      <c r="A768" s="1">
        <f t="shared" si="11"/>
        <v>45058</v>
      </c>
      <c r="B768">
        <v>3.1394500000000001</v>
      </c>
      <c r="C768">
        <v>3.14045</v>
      </c>
      <c r="D768">
        <v>3.1413500000000001</v>
      </c>
      <c r="E768">
        <v>3.1427499999999999</v>
      </c>
      <c r="F768">
        <v>3.2417500000000001</v>
      </c>
      <c r="G768">
        <v>3.3170000000000002</v>
      </c>
      <c r="H768">
        <v>3.3849999999999998</v>
      </c>
      <c r="I768">
        <v>3.4369999999999998</v>
      </c>
      <c r="J768">
        <v>3.48</v>
      </c>
      <c r="K768">
        <v>3.5122499999999999</v>
      </c>
      <c r="L768">
        <v>3.5295000000000001</v>
      </c>
      <c r="M768">
        <v>3.5357500000000002</v>
      </c>
      <c r="N768">
        <v>3.5407500000000001</v>
      </c>
      <c r="O768">
        <v>3.5307499999999998</v>
      </c>
      <c r="P768">
        <v>3.51</v>
      </c>
      <c r="Q768">
        <v>3.41675</v>
      </c>
      <c r="R768">
        <v>3.3177500000000002</v>
      </c>
      <c r="S768">
        <v>3.2204999999999999</v>
      </c>
      <c r="T768">
        <v>3.137</v>
      </c>
      <c r="U768">
        <v>2.8988</v>
      </c>
      <c r="V768">
        <v>2.7690000000000001</v>
      </c>
      <c r="W768">
        <v>2.7069999999999999</v>
      </c>
      <c r="X768">
        <v>2.6779999999999999</v>
      </c>
      <c r="Y768">
        <v>2.681</v>
      </c>
      <c r="Z768">
        <v>2.6859999999999999</v>
      </c>
      <c r="AA768">
        <v>2.7010000000000001</v>
      </c>
      <c r="AB768">
        <v>2.72</v>
      </c>
      <c r="AC768">
        <v>2.7477499999999999</v>
      </c>
      <c r="AD768">
        <v>2.7679999999999998</v>
      </c>
      <c r="AE768">
        <v>2.8090000000000002</v>
      </c>
      <c r="AF768">
        <v>2.7530000000000001</v>
      </c>
      <c r="AG768">
        <v>2.5569999999999999</v>
      </c>
    </row>
    <row r="769" spans="1:33" x14ac:dyDescent="0.2">
      <c r="A769" s="1">
        <f t="shared" si="11"/>
        <v>45057</v>
      </c>
      <c r="B769">
        <v>3.1410900000000002</v>
      </c>
      <c r="C769">
        <v>3.1419100000000002</v>
      </c>
      <c r="D769">
        <v>3.1404999999999998</v>
      </c>
      <c r="E769">
        <v>3.1437599999999999</v>
      </c>
      <c r="F769">
        <v>3.24</v>
      </c>
      <c r="G769">
        <v>3.3082500000000001</v>
      </c>
      <c r="H769">
        <v>3.3732500000000001</v>
      </c>
      <c r="I769">
        <v>3.4252500000000001</v>
      </c>
      <c r="J769">
        <v>3.4620000000000002</v>
      </c>
      <c r="K769">
        <v>3.4867499999999998</v>
      </c>
      <c r="L769">
        <v>3.5</v>
      </c>
      <c r="M769">
        <v>3.5077500000000001</v>
      </c>
      <c r="N769">
        <v>3.5055000000000001</v>
      </c>
      <c r="O769">
        <v>3.492</v>
      </c>
      <c r="P769">
        <v>3.4750000000000001</v>
      </c>
      <c r="Q769">
        <v>3.371</v>
      </c>
      <c r="R769">
        <v>3.266</v>
      </c>
      <c r="S769">
        <v>3.16</v>
      </c>
      <c r="T769">
        <v>3.0720000000000001</v>
      </c>
      <c r="U769">
        <v>2.8170000000000002</v>
      </c>
      <c r="V769">
        <v>2.7040000000000002</v>
      </c>
      <c r="W769">
        <v>2.6520000000000001</v>
      </c>
      <c r="X769">
        <v>2.63</v>
      </c>
      <c r="Y769">
        <v>2.6230000000000002</v>
      </c>
      <c r="Z769">
        <v>2.6305000000000001</v>
      </c>
      <c r="AA769">
        <v>2.6478999999999999</v>
      </c>
      <c r="AB769">
        <v>2.6688000000000001</v>
      </c>
      <c r="AC769">
        <v>2.6930000000000001</v>
      </c>
      <c r="AD769">
        <v>2.7170000000000001</v>
      </c>
      <c r="AE769">
        <v>2.7629999999999999</v>
      </c>
      <c r="AF769">
        <v>2.7080000000000002</v>
      </c>
      <c r="AG769">
        <v>2.5049999999999999</v>
      </c>
    </row>
    <row r="770" spans="1:33" x14ac:dyDescent="0.2">
      <c r="A770" s="1">
        <f t="shared" si="11"/>
        <v>45056</v>
      </c>
      <c r="B770">
        <v>3.14025</v>
      </c>
      <c r="C770">
        <v>3.14175</v>
      </c>
      <c r="D770">
        <v>3.1411500000000001</v>
      </c>
      <c r="E770">
        <v>3.1437499999999998</v>
      </c>
      <c r="F770">
        <v>3.2232500000000002</v>
      </c>
      <c r="G770">
        <v>3.3010000000000002</v>
      </c>
      <c r="H770">
        <v>3.3610000000000002</v>
      </c>
      <c r="I770">
        <v>3.4079999999999999</v>
      </c>
      <c r="J770">
        <v>3.448</v>
      </c>
      <c r="K770">
        <v>3.4689999999999999</v>
      </c>
      <c r="L770">
        <v>3.4849999999999999</v>
      </c>
      <c r="M770">
        <v>3.4957500000000001</v>
      </c>
      <c r="N770">
        <v>3.49</v>
      </c>
      <c r="O770">
        <v>3.4790000000000001</v>
      </c>
      <c r="P770">
        <v>3.468</v>
      </c>
      <c r="Q770">
        <v>3.3730000000000002</v>
      </c>
      <c r="R770">
        <v>3.27</v>
      </c>
      <c r="S770">
        <v>3.1737500000000001</v>
      </c>
      <c r="T770">
        <v>3.0932499999999998</v>
      </c>
      <c r="U770">
        <v>2.85175</v>
      </c>
      <c r="V770">
        <v>2.74</v>
      </c>
      <c r="W770">
        <v>2.6960000000000002</v>
      </c>
      <c r="X770">
        <v>2.6659999999999999</v>
      </c>
      <c r="Y770">
        <v>2.6669999999999998</v>
      </c>
      <c r="Z770">
        <v>2.6789999999999998</v>
      </c>
      <c r="AA770">
        <v>2.698</v>
      </c>
      <c r="AB770">
        <v>2.7290999999999999</v>
      </c>
      <c r="AC770">
        <v>2.75</v>
      </c>
      <c r="AD770">
        <v>2.7709999999999999</v>
      </c>
      <c r="AE770">
        <v>2.8148</v>
      </c>
      <c r="AF770">
        <v>2.7610000000000001</v>
      </c>
      <c r="AG770">
        <v>2.5529999999999999</v>
      </c>
    </row>
    <row r="771" spans="1:33" x14ac:dyDescent="0.2">
      <c r="A771" s="1">
        <f t="shared" si="11"/>
        <v>45055</v>
      </c>
      <c r="B771">
        <v>3.1377700000000002</v>
      </c>
      <c r="C771">
        <v>3.1383899999999998</v>
      </c>
      <c r="D771">
        <v>3.1395499999999998</v>
      </c>
      <c r="E771">
        <v>3.14</v>
      </c>
      <c r="F771">
        <v>3.2210000000000001</v>
      </c>
      <c r="G771">
        <v>3.2922500000000001</v>
      </c>
      <c r="H771">
        <v>3.3627500000000001</v>
      </c>
      <c r="I771">
        <v>3.41425</v>
      </c>
      <c r="J771">
        <v>3.456</v>
      </c>
      <c r="K771">
        <v>3.4820000000000002</v>
      </c>
      <c r="L771">
        <v>3.5</v>
      </c>
      <c r="M771">
        <v>3.5125000000000002</v>
      </c>
      <c r="N771">
        <v>3.5147499999999998</v>
      </c>
      <c r="O771">
        <v>3.51</v>
      </c>
      <c r="P771">
        <v>3.4984999999999999</v>
      </c>
      <c r="Q771">
        <v>3.4159999999999999</v>
      </c>
      <c r="R771">
        <v>3.3260000000000001</v>
      </c>
      <c r="S771">
        <v>3.24</v>
      </c>
      <c r="T771">
        <v>3.1659999999999999</v>
      </c>
      <c r="U771">
        <v>2.9412500000000001</v>
      </c>
      <c r="V771">
        <v>2.8113999999999999</v>
      </c>
      <c r="W771">
        <v>2.7601</v>
      </c>
      <c r="X771">
        <v>2.7349999999999999</v>
      </c>
      <c r="Y771">
        <v>2.7351999999999999</v>
      </c>
      <c r="Z771">
        <v>2.7422</v>
      </c>
      <c r="AA771">
        <v>2.7597</v>
      </c>
      <c r="AB771">
        <v>2.7810000000000001</v>
      </c>
      <c r="AC771">
        <v>2.8130000000000002</v>
      </c>
      <c r="AD771">
        <v>2.8313999999999999</v>
      </c>
      <c r="AE771">
        <v>2.8730000000000002</v>
      </c>
      <c r="AF771">
        <v>2.8159999999999998</v>
      </c>
      <c r="AG771">
        <v>2.6072000000000002</v>
      </c>
    </row>
    <row r="772" spans="1:33" x14ac:dyDescent="0.2">
      <c r="A772" s="1">
        <f t="shared" si="11"/>
        <v>45054</v>
      </c>
      <c r="B772">
        <v>3.1360000000000001</v>
      </c>
      <c r="C772">
        <v>3.137</v>
      </c>
      <c r="D772">
        <v>3.1379999999999999</v>
      </c>
      <c r="E772">
        <v>3.14</v>
      </c>
      <c r="F772">
        <v>3.2137500000000001</v>
      </c>
      <c r="G772">
        <v>3.2837499999999999</v>
      </c>
      <c r="H772">
        <v>3.3507500000000001</v>
      </c>
      <c r="I772">
        <v>3.3977499999999998</v>
      </c>
      <c r="J772">
        <v>3.4382000000000001</v>
      </c>
      <c r="K772">
        <v>3.4662500000000001</v>
      </c>
      <c r="L772">
        <v>3.4830000000000001</v>
      </c>
      <c r="M772">
        <v>3.4944999999999999</v>
      </c>
      <c r="N772">
        <v>3.4969999999999999</v>
      </c>
      <c r="O772">
        <v>3.492</v>
      </c>
      <c r="P772">
        <v>3.4775</v>
      </c>
      <c r="Q772">
        <v>3.3940000000000001</v>
      </c>
      <c r="R772">
        <v>3.2992499999999998</v>
      </c>
      <c r="S772">
        <v>3.2120000000000002</v>
      </c>
      <c r="T772">
        <v>3.1360000000000001</v>
      </c>
      <c r="U772">
        <v>2.9123999999999999</v>
      </c>
      <c r="V772">
        <v>2.7879999999999998</v>
      </c>
      <c r="W772">
        <v>2.7370000000000001</v>
      </c>
      <c r="X772">
        <v>2.7170000000000001</v>
      </c>
      <c r="Y772">
        <v>2.7149999999999999</v>
      </c>
      <c r="Z772">
        <v>2.726</v>
      </c>
      <c r="AA772">
        <v>2.742</v>
      </c>
      <c r="AB772">
        <v>2.7672500000000002</v>
      </c>
      <c r="AC772">
        <v>2.7902</v>
      </c>
      <c r="AD772">
        <v>2.81</v>
      </c>
      <c r="AE772">
        <v>2.8519999999999999</v>
      </c>
      <c r="AF772">
        <v>2.7906499999999999</v>
      </c>
      <c r="AG772">
        <v>2.5760000000000001</v>
      </c>
    </row>
    <row r="773" spans="1:33" x14ac:dyDescent="0.2">
      <c r="A773" s="1">
        <f t="shared" ref="A773:A836" si="12">WORKDAY(A772,-1)</f>
        <v>45051</v>
      </c>
      <c r="B773">
        <v>3.1031200000000001</v>
      </c>
      <c r="C773">
        <v>3.1213600000000001</v>
      </c>
      <c r="D773">
        <v>3.1282000000000001</v>
      </c>
      <c r="E773">
        <v>3.1320000000000001</v>
      </c>
      <c r="F773">
        <v>3.2040000000000002</v>
      </c>
      <c r="G773">
        <v>3.2690000000000001</v>
      </c>
      <c r="H773">
        <v>3.335</v>
      </c>
      <c r="I773">
        <v>3.38</v>
      </c>
      <c r="J773">
        <v>3.419</v>
      </c>
      <c r="K773">
        <v>3.448</v>
      </c>
      <c r="L773">
        <v>3.464</v>
      </c>
      <c r="M773">
        <v>3.476</v>
      </c>
      <c r="N773">
        <v>3.476</v>
      </c>
      <c r="O773">
        <v>3.47</v>
      </c>
      <c r="P773">
        <v>3.4590000000000001</v>
      </c>
      <c r="Q773">
        <v>3.3719999999999999</v>
      </c>
      <c r="R773">
        <v>3.27325</v>
      </c>
      <c r="S773">
        <v>3.181</v>
      </c>
      <c r="T773">
        <v>3.105</v>
      </c>
      <c r="U773">
        <v>2.8660000000000001</v>
      </c>
      <c r="V773">
        <v>2.7589999999999999</v>
      </c>
      <c r="W773">
        <v>2.70675</v>
      </c>
      <c r="X773">
        <v>2.69</v>
      </c>
      <c r="Y773">
        <v>2.6863999999999999</v>
      </c>
      <c r="Z773">
        <v>2.6953</v>
      </c>
      <c r="AA773">
        <v>2.71225</v>
      </c>
      <c r="AB773">
        <v>2.7373500000000002</v>
      </c>
      <c r="AC773">
        <v>2.7669999999999999</v>
      </c>
      <c r="AD773">
        <v>2.7856000000000001</v>
      </c>
      <c r="AE773">
        <v>2.8260000000000001</v>
      </c>
      <c r="AF773">
        <v>2.7650000000000001</v>
      </c>
      <c r="AG773">
        <v>2.5577999999999999</v>
      </c>
    </row>
    <row r="774" spans="1:33" x14ac:dyDescent="0.2">
      <c r="A774" s="1">
        <f t="shared" si="12"/>
        <v>45050</v>
      </c>
      <c r="B774">
        <v>3.0676600000000001</v>
      </c>
      <c r="C774">
        <v>3.1027499999999999</v>
      </c>
      <c r="D774">
        <v>3.1164999999999998</v>
      </c>
      <c r="E774">
        <v>3.1240299999999999</v>
      </c>
      <c r="F774">
        <v>3.1930000000000001</v>
      </c>
      <c r="G774">
        <v>3.24925</v>
      </c>
      <c r="H774">
        <v>3.31</v>
      </c>
      <c r="I774">
        <v>3.355</v>
      </c>
      <c r="J774">
        <v>3.38</v>
      </c>
      <c r="K774">
        <v>3.4140000000000001</v>
      </c>
      <c r="L774">
        <v>3.4279999999999999</v>
      </c>
      <c r="M774">
        <v>3.4220000000000002</v>
      </c>
      <c r="N774">
        <v>3.4359999999999999</v>
      </c>
      <c r="O774">
        <v>3.42625</v>
      </c>
      <c r="P774">
        <v>3.3940000000000001</v>
      </c>
      <c r="Q774">
        <v>3.3027500000000001</v>
      </c>
      <c r="R774">
        <v>3.202</v>
      </c>
      <c r="S774">
        <v>3.1012499999999998</v>
      </c>
      <c r="T774">
        <v>3.0249999999999999</v>
      </c>
      <c r="U774">
        <v>2.7805</v>
      </c>
      <c r="V774">
        <v>2.6739999999999999</v>
      </c>
      <c r="W774">
        <v>2.6230000000000002</v>
      </c>
      <c r="X774">
        <v>2.6179999999999999</v>
      </c>
      <c r="Y774">
        <v>2.605</v>
      </c>
      <c r="Z774">
        <v>2.6179999999999999</v>
      </c>
      <c r="AA774">
        <v>2.6389999999999998</v>
      </c>
      <c r="AB774">
        <v>2.6617500000000001</v>
      </c>
      <c r="AC774">
        <v>2.6977500000000001</v>
      </c>
      <c r="AD774">
        <v>2.7155</v>
      </c>
      <c r="AE774">
        <v>2.7589999999999999</v>
      </c>
      <c r="AF774">
        <v>2.7007500000000002</v>
      </c>
      <c r="AG774">
        <v>2.4827499999999998</v>
      </c>
    </row>
    <row r="775" spans="1:33" x14ac:dyDescent="0.2">
      <c r="A775" s="1">
        <f t="shared" si="12"/>
        <v>45049</v>
      </c>
      <c r="B775">
        <v>2.9790000000000001</v>
      </c>
      <c r="C775">
        <v>3.0848800000000001</v>
      </c>
      <c r="D775">
        <v>3.1200999999999999</v>
      </c>
      <c r="E775">
        <v>3.1456900000000001</v>
      </c>
      <c r="F775">
        <v>3.2189999999999999</v>
      </c>
      <c r="G775">
        <v>3.2989999999999999</v>
      </c>
      <c r="H775">
        <v>3.3639999999999999</v>
      </c>
      <c r="I775">
        <v>3.4159999999999999</v>
      </c>
      <c r="J775">
        <v>3.4594999999999998</v>
      </c>
      <c r="K775">
        <v>3.492</v>
      </c>
      <c r="L775">
        <v>3.5123000000000002</v>
      </c>
      <c r="M775">
        <v>3.5270000000000001</v>
      </c>
      <c r="N775">
        <v>3.5304000000000002</v>
      </c>
      <c r="O775">
        <v>3.5264000000000002</v>
      </c>
      <c r="P775">
        <v>3.516</v>
      </c>
      <c r="Q775">
        <v>3.4350000000000001</v>
      </c>
      <c r="R775">
        <v>3.3370000000000002</v>
      </c>
      <c r="S775">
        <v>3.2549999999999999</v>
      </c>
      <c r="T775">
        <v>3.181</v>
      </c>
      <c r="U775">
        <v>2.9319999999999999</v>
      </c>
      <c r="V775">
        <v>2.7989999999999999</v>
      </c>
      <c r="W775">
        <v>2.7360000000000002</v>
      </c>
      <c r="X775">
        <v>2.7</v>
      </c>
      <c r="Y775">
        <v>2.6855000000000002</v>
      </c>
      <c r="Z775">
        <v>2.6829999999999998</v>
      </c>
      <c r="AA775">
        <v>2.6890000000000001</v>
      </c>
      <c r="AB775">
        <v>2.7050000000000001</v>
      </c>
      <c r="AC775">
        <v>2.7269999999999999</v>
      </c>
      <c r="AD775">
        <v>2.7393000000000001</v>
      </c>
      <c r="AE775">
        <v>2.7687499999999998</v>
      </c>
      <c r="AF775">
        <v>2.69625</v>
      </c>
      <c r="AG775">
        <v>2.4689999999999999</v>
      </c>
    </row>
    <row r="776" spans="1:33" x14ac:dyDescent="0.2">
      <c r="A776" s="1">
        <f t="shared" si="12"/>
        <v>45048</v>
      </c>
      <c r="B776">
        <v>2.9340000000000002</v>
      </c>
      <c r="C776">
        <v>3.0522499999999999</v>
      </c>
      <c r="D776">
        <v>3.0922499999999999</v>
      </c>
      <c r="E776">
        <v>3.1192500000000001</v>
      </c>
      <c r="F776">
        <v>3.194</v>
      </c>
      <c r="G776">
        <v>3.2690000000000001</v>
      </c>
      <c r="H776">
        <v>3.343</v>
      </c>
      <c r="I776">
        <v>3.3929999999999998</v>
      </c>
      <c r="J776">
        <v>3.4369999999999998</v>
      </c>
      <c r="K776">
        <v>3.4649999999999999</v>
      </c>
      <c r="L776">
        <v>3.4849999999999999</v>
      </c>
      <c r="M776">
        <v>3.5019999999999998</v>
      </c>
      <c r="N776">
        <v>3.5034000000000001</v>
      </c>
      <c r="O776">
        <v>3.5004</v>
      </c>
      <c r="P776">
        <v>3.4910000000000001</v>
      </c>
      <c r="Q776">
        <v>3.4123999999999999</v>
      </c>
      <c r="R776">
        <v>3.3220000000000001</v>
      </c>
      <c r="S776">
        <v>3.238</v>
      </c>
      <c r="T776">
        <v>3.1579999999999999</v>
      </c>
      <c r="U776">
        <v>2.9249999999999998</v>
      </c>
      <c r="V776">
        <v>2.7947500000000001</v>
      </c>
      <c r="W776">
        <v>2.7290000000000001</v>
      </c>
      <c r="X776">
        <v>2.698</v>
      </c>
      <c r="Y776">
        <v>2.6850000000000001</v>
      </c>
      <c r="Z776">
        <v>2.6852499999999999</v>
      </c>
      <c r="AA776">
        <v>2.6964999999999999</v>
      </c>
      <c r="AB776">
        <v>2.7167500000000002</v>
      </c>
      <c r="AC776">
        <v>2.7349999999999999</v>
      </c>
      <c r="AD776">
        <v>2.7530000000000001</v>
      </c>
      <c r="AE776">
        <v>2.7829999999999999</v>
      </c>
      <c r="AF776">
        <v>2.71225</v>
      </c>
      <c r="AG776">
        <v>2.4769999999999999</v>
      </c>
    </row>
    <row r="777" spans="1:33" x14ac:dyDescent="0.2">
      <c r="A777" s="1">
        <f t="shared" si="12"/>
        <v>45047</v>
      </c>
      <c r="B777">
        <v>2.8980000000000001</v>
      </c>
      <c r="C777">
        <v>3.03</v>
      </c>
      <c r="D777">
        <v>3.081</v>
      </c>
      <c r="E777">
        <v>3.1190000000000002</v>
      </c>
      <c r="F777">
        <v>3.1930000000000001</v>
      </c>
      <c r="G777">
        <v>3.2679999999999998</v>
      </c>
      <c r="H777">
        <v>3.3460000000000001</v>
      </c>
      <c r="I777">
        <v>3.3969999999999998</v>
      </c>
      <c r="J777">
        <v>3.444</v>
      </c>
      <c r="K777">
        <v>3.4790000000000001</v>
      </c>
      <c r="L777">
        <v>3.5019999999999998</v>
      </c>
      <c r="M777">
        <v>3.52</v>
      </c>
      <c r="N777">
        <v>3.5253999999999999</v>
      </c>
      <c r="O777">
        <v>3.524</v>
      </c>
      <c r="P777">
        <v>3.5179999999999998</v>
      </c>
      <c r="Q777">
        <v>3.4409999999999998</v>
      </c>
      <c r="R777">
        <v>3.3580000000000001</v>
      </c>
      <c r="S777">
        <v>3.2770000000000001</v>
      </c>
      <c r="T777">
        <v>3.206</v>
      </c>
      <c r="U777">
        <v>2.9769999999999999</v>
      </c>
      <c r="V777">
        <v>2.859</v>
      </c>
      <c r="W777">
        <v>2.8029999999999999</v>
      </c>
      <c r="X777">
        <v>2.7669999999999999</v>
      </c>
      <c r="Y777">
        <v>2.7509999999999999</v>
      </c>
      <c r="Z777">
        <v>2.742</v>
      </c>
      <c r="AA777">
        <v>2.746</v>
      </c>
      <c r="AB777">
        <v>2.7629999999999999</v>
      </c>
      <c r="AC777">
        <v>2.7810000000000001</v>
      </c>
      <c r="AD777">
        <v>2.8</v>
      </c>
      <c r="AE777">
        <v>2.8279999999999998</v>
      </c>
      <c r="AF777">
        <v>2.7469999999999999</v>
      </c>
      <c r="AG777">
        <v>2.5099999999999998</v>
      </c>
    </row>
    <row r="778" spans="1:33" x14ac:dyDescent="0.2">
      <c r="A778" s="1">
        <f t="shared" si="12"/>
        <v>45044</v>
      </c>
      <c r="B778">
        <v>2.895</v>
      </c>
      <c r="C778">
        <v>3.036</v>
      </c>
      <c r="D778">
        <v>3.0834000000000001</v>
      </c>
      <c r="E778">
        <v>3.1185499999999999</v>
      </c>
      <c r="F778">
        <v>3.1952500000000001</v>
      </c>
      <c r="G778">
        <v>3.2719999999999998</v>
      </c>
      <c r="H778">
        <v>3.34775</v>
      </c>
      <c r="I778">
        <v>3.3992499999999999</v>
      </c>
      <c r="J778">
        <v>3.4470000000000001</v>
      </c>
      <c r="K778">
        <v>3.4820000000000002</v>
      </c>
      <c r="L778">
        <v>3.5059999999999998</v>
      </c>
      <c r="M778">
        <v>3.52075</v>
      </c>
      <c r="N778">
        <v>3.53</v>
      </c>
      <c r="O778">
        <v>3.5310000000000001</v>
      </c>
      <c r="P778">
        <v>3.5190000000000001</v>
      </c>
      <c r="Q778">
        <v>3.4453999999999998</v>
      </c>
      <c r="R778">
        <v>3.3642500000000002</v>
      </c>
      <c r="S778">
        <v>3.2839999999999998</v>
      </c>
      <c r="T778">
        <v>3.214</v>
      </c>
      <c r="U778">
        <v>2.9830000000000001</v>
      </c>
      <c r="V778">
        <v>2.8580000000000001</v>
      </c>
      <c r="W778">
        <v>2.8</v>
      </c>
      <c r="X778">
        <v>2.7650000000000001</v>
      </c>
      <c r="Y778">
        <v>2.7490000000000001</v>
      </c>
      <c r="Z778">
        <v>2.74</v>
      </c>
      <c r="AA778">
        <v>2.7440000000000002</v>
      </c>
      <c r="AB778">
        <v>2.7639999999999998</v>
      </c>
      <c r="AC778">
        <v>2.782</v>
      </c>
      <c r="AD778">
        <v>2.7970000000000002</v>
      </c>
      <c r="AE778">
        <v>2.8239999999999998</v>
      </c>
      <c r="AF778">
        <v>2.7450000000000001</v>
      </c>
      <c r="AG778">
        <v>2.5059999999999998</v>
      </c>
    </row>
    <row r="779" spans="1:33" x14ac:dyDescent="0.2">
      <c r="A779" s="1">
        <f t="shared" si="12"/>
        <v>45043</v>
      </c>
      <c r="B779">
        <v>2.8961399999999999</v>
      </c>
      <c r="C779">
        <v>3.0324499999999999</v>
      </c>
      <c r="D779">
        <v>3.0920000000000001</v>
      </c>
      <c r="E779">
        <v>3.1309999999999998</v>
      </c>
      <c r="F779">
        <v>3.2160000000000002</v>
      </c>
      <c r="G779">
        <v>3.29</v>
      </c>
      <c r="H779">
        <v>3.3780000000000001</v>
      </c>
      <c r="I779">
        <v>3.4319999999999999</v>
      </c>
      <c r="J779">
        <v>3.4790000000000001</v>
      </c>
      <c r="K779">
        <v>3.51675</v>
      </c>
      <c r="L779">
        <v>3.5459999999999998</v>
      </c>
      <c r="M779">
        <v>3.5619999999999998</v>
      </c>
      <c r="N779">
        <v>3.57125</v>
      </c>
      <c r="O779">
        <v>3.577</v>
      </c>
      <c r="P779">
        <v>3.56975</v>
      </c>
      <c r="Q779">
        <v>3.508</v>
      </c>
      <c r="R779">
        <v>3.4350000000000001</v>
      </c>
      <c r="S779">
        <v>3.3679999999999999</v>
      </c>
      <c r="T779">
        <v>3.3039999999999998</v>
      </c>
      <c r="U779">
        <v>3.0907499999999999</v>
      </c>
      <c r="V779">
        <v>2.9750000000000001</v>
      </c>
      <c r="W779">
        <v>2.9162499999999998</v>
      </c>
      <c r="X779">
        <v>2.8824999999999998</v>
      </c>
      <c r="Y779">
        <v>2.8727499999999999</v>
      </c>
      <c r="Z779">
        <v>2.867</v>
      </c>
      <c r="AA779">
        <v>2.8740000000000001</v>
      </c>
      <c r="AB779">
        <v>2.883</v>
      </c>
      <c r="AC779">
        <v>2.9020000000000001</v>
      </c>
      <c r="AD779">
        <v>2.92</v>
      </c>
      <c r="AE779">
        <v>2.9430000000000001</v>
      </c>
      <c r="AF779">
        <v>2.855</v>
      </c>
      <c r="AG779">
        <v>2.6080000000000001</v>
      </c>
    </row>
    <row r="780" spans="1:33" x14ac:dyDescent="0.2">
      <c r="A780" s="1">
        <f t="shared" si="12"/>
        <v>45042</v>
      </c>
      <c r="B780">
        <v>2.8925000000000001</v>
      </c>
      <c r="C780">
        <v>2.9364699999999999</v>
      </c>
      <c r="D780">
        <v>3.028</v>
      </c>
      <c r="E780">
        <v>3.0920999999999998</v>
      </c>
      <c r="F780">
        <v>3.1764999999999999</v>
      </c>
      <c r="G780">
        <v>3.26275</v>
      </c>
      <c r="H780">
        <v>3.3402500000000002</v>
      </c>
      <c r="I780">
        <v>3.399</v>
      </c>
      <c r="J780">
        <v>3.4547500000000002</v>
      </c>
      <c r="K780">
        <v>3.4935</v>
      </c>
      <c r="L780">
        <v>3.5237500000000002</v>
      </c>
      <c r="M780">
        <v>3.5449999999999999</v>
      </c>
      <c r="N780">
        <v>3.556</v>
      </c>
      <c r="O780">
        <v>3.5609999999999999</v>
      </c>
      <c r="P780">
        <v>3.556</v>
      </c>
      <c r="Q780">
        <v>3.4969999999999999</v>
      </c>
      <c r="R780">
        <v>3.4275000000000002</v>
      </c>
      <c r="S780">
        <v>3.3522500000000002</v>
      </c>
      <c r="T780">
        <v>3.29175</v>
      </c>
      <c r="U780">
        <v>3.0722499999999999</v>
      </c>
      <c r="V780">
        <v>2.948</v>
      </c>
      <c r="W780">
        <v>2.8929999999999998</v>
      </c>
      <c r="X780">
        <v>2.85</v>
      </c>
      <c r="Y780">
        <v>2.843</v>
      </c>
      <c r="Z780">
        <v>2.839</v>
      </c>
      <c r="AA780">
        <v>2.8450000000000002</v>
      </c>
      <c r="AB780">
        <v>2.8483999999999998</v>
      </c>
      <c r="AC780">
        <v>2.8660000000000001</v>
      </c>
      <c r="AD780">
        <v>2.8940000000000001</v>
      </c>
      <c r="AE780">
        <v>2.919</v>
      </c>
      <c r="AF780">
        <v>2.8279999999999998</v>
      </c>
      <c r="AG780">
        <v>2.5882499999999999</v>
      </c>
    </row>
    <row r="781" spans="1:33" x14ac:dyDescent="0.2">
      <c r="A781" s="1">
        <f t="shared" si="12"/>
        <v>45041</v>
      </c>
      <c r="B781">
        <v>2.89615</v>
      </c>
      <c r="C781">
        <v>2.9180000000000001</v>
      </c>
      <c r="D781">
        <v>3.0171000000000001</v>
      </c>
      <c r="E781">
        <v>3.0878999999999999</v>
      </c>
      <c r="F781">
        <v>3.1720000000000002</v>
      </c>
      <c r="G781">
        <v>3.2675000000000001</v>
      </c>
      <c r="H781">
        <v>3.343</v>
      </c>
      <c r="I781">
        <v>3.4007499999999999</v>
      </c>
      <c r="J781">
        <v>3.4744999999999999</v>
      </c>
      <c r="K781">
        <v>3.4929999999999999</v>
      </c>
      <c r="L781">
        <v>3.5217499999999999</v>
      </c>
      <c r="M781">
        <v>3.5739999999999998</v>
      </c>
      <c r="N781">
        <v>3.5525000000000002</v>
      </c>
      <c r="O781">
        <v>3.556</v>
      </c>
      <c r="P781">
        <v>3.5880000000000001</v>
      </c>
      <c r="Q781">
        <v>3.5289999999999999</v>
      </c>
      <c r="R781">
        <v>3.4580000000000002</v>
      </c>
      <c r="S781">
        <v>3.3864999999999998</v>
      </c>
      <c r="T781">
        <v>3.3220000000000001</v>
      </c>
      <c r="U781">
        <v>3.1019999999999999</v>
      </c>
      <c r="V781">
        <v>2.95675</v>
      </c>
      <c r="W781">
        <v>2.8842500000000002</v>
      </c>
      <c r="X781">
        <v>2.8050000000000002</v>
      </c>
      <c r="Y781">
        <v>2.8159999999999998</v>
      </c>
      <c r="Z781">
        <v>2.8087499999999999</v>
      </c>
      <c r="AA781">
        <v>2.8082500000000001</v>
      </c>
      <c r="AB781">
        <v>2.8220000000000001</v>
      </c>
      <c r="AC781">
        <v>2.802</v>
      </c>
      <c r="AD781">
        <v>2.8460000000000001</v>
      </c>
      <c r="AE781">
        <v>2.87</v>
      </c>
      <c r="AF781">
        <v>2.7865000000000002</v>
      </c>
      <c r="AG781">
        <v>2.54</v>
      </c>
    </row>
    <row r="782" spans="1:33" x14ac:dyDescent="0.2">
      <c r="A782" s="1">
        <f t="shared" si="12"/>
        <v>45040</v>
      </c>
      <c r="B782">
        <v>2.89499</v>
      </c>
      <c r="C782">
        <v>2.8959999999999999</v>
      </c>
      <c r="D782">
        <v>3.0070000000000001</v>
      </c>
      <c r="E782">
        <v>3.0750000000000002</v>
      </c>
      <c r="F782">
        <v>3.1795</v>
      </c>
      <c r="G782">
        <v>3.28775</v>
      </c>
      <c r="H782">
        <v>3.3849999999999998</v>
      </c>
      <c r="I782">
        <v>3.4510000000000001</v>
      </c>
      <c r="J782">
        <v>3.5169999999999999</v>
      </c>
      <c r="K782">
        <v>3.5710000000000002</v>
      </c>
      <c r="L782">
        <v>3.6110000000000002</v>
      </c>
      <c r="M782">
        <v>3.64</v>
      </c>
      <c r="N782">
        <v>3.66</v>
      </c>
      <c r="O782">
        <v>3.673</v>
      </c>
      <c r="P782">
        <v>3.673</v>
      </c>
      <c r="Q782">
        <v>3.625</v>
      </c>
      <c r="R782">
        <v>3.56</v>
      </c>
      <c r="S782">
        <v>3.49675</v>
      </c>
      <c r="T782">
        <v>3.4365000000000001</v>
      </c>
      <c r="U782">
        <v>3.2277499999999999</v>
      </c>
      <c r="V782">
        <v>3.0939999999999999</v>
      </c>
      <c r="W782">
        <v>3.02</v>
      </c>
      <c r="X782">
        <v>2.976</v>
      </c>
      <c r="Y782">
        <v>2.95</v>
      </c>
      <c r="Z782">
        <v>2.9361000000000002</v>
      </c>
      <c r="AA782">
        <v>2.9340000000000002</v>
      </c>
      <c r="AB782">
        <v>2.9403999999999999</v>
      </c>
      <c r="AC782">
        <v>2.956</v>
      </c>
      <c r="AD782">
        <v>2.97</v>
      </c>
      <c r="AE782">
        <v>2.9844499999999998</v>
      </c>
      <c r="AF782">
        <v>2.8959999999999999</v>
      </c>
      <c r="AG782">
        <v>2.6539999999999999</v>
      </c>
    </row>
    <row r="783" spans="1:33" x14ac:dyDescent="0.2">
      <c r="A783" s="1">
        <f t="shared" si="12"/>
        <v>45037</v>
      </c>
      <c r="B783">
        <v>2.89364</v>
      </c>
      <c r="C783">
        <v>2.89575</v>
      </c>
      <c r="D783">
        <v>2.9904999999999999</v>
      </c>
      <c r="E783">
        <v>3.0612499999999998</v>
      </c>
      <c r="F783">
        <v>3.1672500000000001</v>
      </c>
      <c r="G783">
        <v>3.2682500000000001</v>
      </c>
      <c r="H783">
        <v>3.3562500000000002</v>
      </c>
      <c r="I783">
        <v>3.423</v>
      </c>
      <c r="J783">
        <v>3.4830000000000001</v>
      </c>
      <c r="K783">
        <v>3.5329999999999999</v>
      </c>
      <c r="L783">
        <v>3.5680000000000001</v>
      </c>
      <c r="M783">
        <v>3.593</v>
      </c>
      <c r="N783">
        <v>3.6102500000000002</v>
      </c>
      <c r="O783">
        <v>3.62</v>
      </c>
      <c r="P783">
        <v>3.6194999999999999</v>
      </c>
      <c r="Q783">
        <v>3.5710000000000002</v>
      </c>
      <c r="R783">
        <v>3.5070000000000001</v>
      </c>
      <c r="S783">
        <v>3.4409999999999998</v>
      </c>
      <c r="T783">
        <v>3.3855</v>
      </c>
      <c r="U783">
        <v>3.18</v>
      </c>
      <c r="V783">
        <v>3.0550000000000002</v>
      </c>
      <c r="W783">
        <v>2.9868999999999999</v>
      </c>
      <c r="X783">
        <v>2.944</v>
      </c>
      <c r="Y783">
        <v>2.92</v>
      </c>
      <c r="Z783">
        <v>2.9079999999999999</v>
      </c>
      <c r="AA783">
        <v>2.907</v>
      </c>
      <c r="AB783">
        <v>2.9131499999999999</v>
      </c>
      <c r="AC783">
        <v>2.9289999999999998</v>
      </c>
      <c r="AD783">
        <v>2.9449999999999998</v>
      </c>
      <c r="AE783">
        <v>2.9620000000000002</v>
      </c>
      <c r="AF783">
        <v>2.8690000000000002</v>
      </c>
      <c r="AG783">
        <v>2.6259999999999999</v>
      </c>
    </row>
    <row r="784" spans="1:33" x14ac:dyDescent="0.2">
      <c r="A784" s="1">
        <f t="shared" si="12"/>
        <v>45036</v>
      </c>
      <c r="B784">
        <v>2.8943400000000001</v>
      </c>
      <c r="C784">
        <v>2.895</v>
      </c>
      <c r="D784">
        <v>2.9721000000000002</v>
      </c>
      <c r="E784">
        <v>3.0468299999999999</v>
      </c>
      <c r="F784">
        <v>3.161</v>
      </c>
      <c r="G784">
        <v>3.26125</v>
      </c>
      <c r="H784">
        <v>3.3494999999999999</v>
      </c>
      <c r="I784">
        <v>3.419</v>
      </c>
      <c r="J784">
        <v>3.476</v>
      </c>
      <c r="K784">
        <v>3.5230000000000001</v>
      </c>
      <c r="L784">
        <v>3.5619999999999998</v>
      </c>
      <c r="M784">
        <v>3.5844999999999998</v>
      </c>
      <c r="N784">
        <v>3.6040000000000001</v>
      </c>
      <c r="O784">
        <v>3.613</v>
      </c>
      <c r="P784">
        <v>3.6110000000000002</v>
      </c>
      <c r="Q784">
        <v>3.5630000000000002</v>
      </c>
      <c r="R784">
        <v>3.5</v>
      </c>
      <c r="S784">
        <v>3.4380000000000002</v>
      </c>
      <c r="T784">
        <v>3.383</v>
      </c>
      <c r="U784">
        <v>3.157</v>
      </c>
      <c r="V784">
        <v>3.0379999999999998</v>
      </c>
      <c r="W784">
        <v>2.97</v>
      </c>
      <c r="X784">
        <v>2.9220000000000002</v>
      </c>
      <c r="Y784">
        <v>2.8959999999999999</v>
      </c>
      <c r="Z784">
        <v>2.8839999999999999</v>
      </c>
      <c r="AA784">
        <v>2.8809999999999998</v>
      </c>
      <c r="AB784">
        <v>2.8879999999999999</v>
      </c>
      <c r="AC784">
        <v>2.9049999999999998</v>
      </c>
      <c r="AD784">
        <v>2.9169999999999998</v>
      </c>
      <c r="AE784">
        <v>2.9347500000000002</v>
      </c>
      <c r="AF784">
        <v>2.8410000000000002</v>
      </c>
      <c r="AG784">
        <v>2.5945</v>
      </c>
    </row>
    <row r="785" spans="1:33" x14ac:dyDescent="0.2">
      <c r="A785" s="1">
        <f t="shared" si="12"/>
        <v>45035</v>
      </c>
      <c r="B785">
        <v>2.89724</v>
      </c>
      <c r="C785">
        <v>2.8958699999999999</v>
      </c>
      <c r="D785">
        <v>2.9268999999999998</v>
      </c>
      <c r="E785">
        <v>3.0256699999999999</v>
      </c>
      <c r="F785">
        <v>3.13015</v>
      </c>
      <c r="G785">
        <v>3.2490000000000001</v>
      </c>
      <c r="H785">
        <v>3.339</v>
      </c>
      <c r="I785">
        <v>3.4079999999999999</v>
      </c>
      <c r="J785">
        <v>3.4740000000000002</v>
      </c>
      <c r="K785">
        <v>3.5209999999999999</v>
      </c>
      <c r="L785">
        <v>3.56</v>
      </c>
      <c r="M785">
        <v>3.59</v>
      </c>
      <c r="N785">
        <v>3.6110000000000002</v>
      </c>
      <c r="O785">
        <v>3.6240000000000001</v>
      </c>
      <c r="P785">
        <v>3.6269999999999998</v>
      </c>
      <c r="Q785">
        <v>3.585</v>
      </c>
      <c r="R785">
        <v>3.5287500000000001</v>
      </c>
      <c r="S785">
        <v>3.4710000000000001</v>
      </c>
      <c r="T785">
        <v>3.4180000000000001</v>
      </c>
      <c r="U785">
        <v>3.222</v>
      </c>
      <c r="V785">
        <v>3.09</v>
      </c>
      <c r="W785">
        <v>3.0169999999999999</v>
      </c>
      <c r="X785">
        <v>2.9689999999999999</v>
      </c>
      <c r="Y785">
        <v>2.9430000000000001</v>
      </c>
      <c r="Z785">
        <v>2.9329999999999998</v>
      </c>
      <c r="AA785">
        <v>2.9319999999999999</v>
      </c>
      <c r="AB785">
        <v>2.944</v>
      </c>
      <c r="AC785">
        <v>2.9489999999999998</v>
      </c>
      <c r="AD785">
        <v>2.9630000000000001</v>
      </c>
      <c r="AE785">
        <v>2.9710000000000001</v>
      </c>
      <c r="AF785">
        <v>2.8730000000000002</v>
      </c>
      <c r="AG785">
        <v>2.6179999999999999</v>
      </c>
    </row>
    <row r="786" spans="1:33" x14ac:dyDescent="0.2">
      <c r="A786" s="1">
        <f t="shared" si="12"/>
        <v>45034</v>
      </c>
      <c r="B786">
        <v>2.8958699999999999</v>
      </c>
      <c r="C786">
        <v>2.8952</v>
      </c>
      <c r="D786">
        <v>2.9105500000000002</v>
      </c>
      <c r="E786">
        <v>3.0125999999999999</v>
      </c>
      <c r="F786">
        <v>3.1087500000000001</v>
      </c>
      <c r="G786">
        <v>3.2254999999999998</v>
      </c>
      <c r="H786">
        <v>3.32</v>
      </c>
      <c r="I786">
        <v>3.3879999999999999</v>
      </c>
      <c r="J786">
        <v>3.448</v>
      </c>
      <c r="K786">
        <v>3.4950000000000001</v>
      </c>
      <c r="L786">
        <v>3.5310000000000001</v>
      </c>
      <c r="M786">
        <v>3.5579999999999998</v>
      </c>
      <c r="N786">
        <v>3.5760000000000001</v>
      </c>
      <c r="O786">
        <v>3.5870000000000002</v>
      </c>
      <c r="P786">
        <v>3.5840000000000001</v>
      </c>
      <c r="Q786">
        <v>3.5390000000000001</v>
      </c>
      <c r="R786">
        <v>3.48475</v>
      </c>
      <c r="S786">
        <v>3.4285000000000001</v>
      </c>
      <c r="T786">
        <v>3.3755000000000002</v>
      </c>
      <c r="U786">
        <v>3.1795</v>
      </c>
      <c r="V786">
        <v>3.0529999999999999</v>
      </c>
      <c r="W786">
        <v>2.9820000000000002</v>
      </c>
      <c r="X786">
        <v>2.9340000000000002</v>
      </c>
      <c r="Y786">
        <v>2.9055</v>
      </c>
      <c r="Z786">
        <v>2.8940000000000001</v>
      </c>
      <c r="AA786">
        <v>2.8929</v>
      </c>
      <c r="AB786">
        <v>2.9</v>
      </c>
      <c r="AC786">
        <v>2.91</v>
      </c>
      <c r="AD786">
        <v>2.9257</v>
      </c>
      <c r="AE786">
        <v>2.9350999999999998</v>
      </c>
      <c r="AF786">
        <v>2.8460999999999999</v>
      </c>
      <c r="AG786">
        <v>2.5987</v>
      </c>
    </row>
    <row r="787" spans="1:33" x14ac:dyDescent="0.2">
      <c r="A787" s="1">
        <f t="shared" si="12"/>
        <v>45033</v>
      </c>
      <c r="B787">
        <v>2.89621</v>
      </c>
      <c r="C787">
        <v>2.8943099999999999</v>
      </c>
      <c r="D787">
        <v>2.895</v>
      </c>
      <c r="E787">
        <v>2.9909300000000001</v>
      </c>
      <c r="F787">
        <v>3.1087500000000001</v>
      </c>
      <c r="G787">
        <v>3.2197499999999999</v>
      </c>
      <c r="H787">
        <v>3.3090000000000002</v>
      </c>
      <c r="I787">
        <v>3.3704999999999998</v>
      </c>
      <c r="J787">
        <v>3.4279999999999999</v>
      </c>
      <c r="K787">
        <v>3.4744999999999999</v>
      </c>
      <c r="L787">
        <v>3.5067499999999998</v>
      </c>
      <c r="M787">
        <v>3.5305</v>
      </c>
      <c r="N787">
        <v>3.5474999999999999</v>
      </c>
      <c r="O787">
        <v>3.5547499999999999</v>
      </c>
      <c r="P787">
        <v>3.5539999999999998</v>
      </c>
      <c r="Q787">
        <v>3.5019999999999998</v>
      </c>
      <c r="R787">
        <v>3.4380000000000002</v>
      </c>
      <c r="S787">
        <v>3.3769999999999998</v>
      </c>
      <c r="T787">
        <v>3.32</v>
      </c>
      <c r="U787">
        <v>3.1339999999999999</v>
      </c>
      <c r="V787">
        <v>3.01</v>
      </c>
      <c r="W787">
        <v>2.9430000000000001</v>
      </c>
      <c r="X787">
        <v>2.9020000000000001</v>
      </c>
      <c r="Y787">
        <v>2.8787500000000001</v>
      </c>
      <c r="Z787">
        <v>2.8722500000000002</v>
      </c>
      <c r="AA787">
        <v>2.87575</v>
      </c>
      <c r="AB787">
        <v>2.8889499999999999</v>
      </c>
      <c r="AC787">
        <v>2.9049999999999998</v>
      </c>
      <c r="AD787">
        <v>2.9142000000000001</v>
      </c>
      <c r="AE787">
        <v>2.9307500000000002</v>
      </c>
      <c r="AF787">
        <v>2.84</v>
      </c>
      <c r="AG787">
        <v>2.6080000000000001</v>
      </c>
    </row>
    <row r="788" spans="1:33" x14ac:dyDescent="0.2">
      <c r="A788" s="1">
        <f t="shared" si="12"/>
        <v>45030</v>
      </c>
      <c r="B788">
        <v>2.8952499999999999</v>
      </c>
      <c r="C788">
        <v>2.8956</v>
      </c>
      <c r="D788">
        <v>2.895</v>
      </c>
      <c r="E788">
        <v>2.9806599999999999</v>
      </c>
      <c r="F788">
        <v>3.1077499999999998</v>
      </c>
      <c r="G788">
        <v>3.214</v>
      </c>
      <c r="H788">
        <v>3.3</v>
      </c>
      <c r="I788">
        <v>3.3690000000000002</v>
      </c>
      <c r="J788">
        <v>3.427</v>
      </c>
      <c r="K788">
        <v>3.476</v>
      </c>
      <c r="L788">
        <v>3.508</v>
      </c>
      <c r="M788">
        <v>3.5325000000000002</v>
      </c>
      <c r="N788">
        <v>3.5487500000000001</v>
      </c>
      <c r="O788">
        <v>3.5567500000000001</v>
      </c>
      <c r="P788">
        <v>3.5550000000000002</v>
      </c>
      <c r="Q788">
        <v>3.5009999999999999</v>
      </c>
      <c r="R788">
        <v>3.4390000000000001</v>
      </c>
      <c r="S788">
        <v>3.3759999999999999</v>
      </c>
      <c r="T788">
        <v>3.32</v>
      </c>
      <c r="U788">
        <v>3.1240000000000001</v>
      </c>
      <c r="V788">
        <v>2.9917500000000001</v>
      </c>
      <c r="W788">
        <v>2.911</v>
      </c>
      <c r="X788">
        <v>2.8660000000000001</v>
      </c>
      <c r="Y788">
        <v>2.8452500000000001</v>
      </c>
      <c r="Z788">
        <v>2.8365</v>
      </c>
      <c r="AA788">
        <v>2.8377500000000002</v>
      </c>
      <c r="AB788">
        <v>2.84775</v>
      </c>
      <c r="AC788">
        <v>2.8532500000000001</v>
      </c>
      <c r="AD788">
        <v>2.8733</v>
      </c>
      <c r="AE788">
        <v>2.8894000000000002</v>
      </c>
      <c r="AF788">
        <v>2.8</v>
      </c>
      <c r="AG788">
        <v>2.5670000000000002</v>
      </c>
    </row>
    <row r="789" spans="1:33" x14ac:dyDescent="0.2">
      <c r="A789" s="1">
        <f t="shared" si="12"/>
        <v>45029</v>
      </c>
      <c r="B789">
        <v>2.8940000000000001</v>
      </c>
      <c r="C789">
        <v>2.8919999999999999</v>
      </c>
      <c r="D789">
        <v>2.8942999999999999</v>
      </c>
      <c r="E789">
        <v>2.9631500000000002</v>
      </c>
      <c r="F789">
        <v>3.0827499999999999</v>
      </c>
      <c r="G789">
        <v>3.1789999999999998</v>
      </c>
      <c r="H789">
        <v>3.262</v>
      </c>
      <c r="I789">
        <v>3.331</v>
      </c>
      <c r="J789">
        <v>3.3784999999999998</v>
      </c>
      <c r="K789">
        <v>3.4249999999999998</v>
      </c>
      <c r="L789">
        <v>3.4590000000000001</v>
      </c>
      <c r="M789">
        <v>3.4710000000000001</v>
      </c>
      <c r="N789">
        <v>3.492</v>
      </c>
      <c r="O789">
        <v>3.4980000000000002</v>
      </c>
      <c r="P789">
        <v>3.4824999999999999</v>
      </c>
      <c r="Q789">
        <v>3.4224999999999999</v>
      </c>
      <c r="R789">
        <v>3.355</v>
      </c>
      <c r="S789">
        <v>3.2869999999999999</v>
      </c>
      <c r="T789">
        <v>3.226</v>
      </c>
      <c r="U789">
        <v>3.0222500000000001</v>
      </c>
      <c r="V789">
        <v>2.9060000000000001</v>
      </c>
      <c r="W789">
        <v>2.8359999999999999</v>
      </c>
      <c r="X789">
        <v>2.8</v>
      </c>
      <c r="Y789">
        <v>2.778</v>
      </c>
      <c r="Z789">
        <v>2.774</v>
      </c>
      <c r="AA789">
        <v>2.7792500000000002</v>
      </c>
      <c r="AB789">
        <v>2.8013499999999998</v>
      </c>
      <c r="AC789">
        <v>2.8125</v>
      </c>
      <c r="AD789">
        <v>2.8239999999999998</v>
      </c>
      <c r="AE789">
        <v>2.8452500000000001</v>
      </c>
      <c r="AF789">
        <v>2.76</v>
      </c>
      <c r="AG789">
        <v>2.5295000000000001</v>
      </c>
    </row>
    <row r="790" spans="1:33" x14ac:dyDescent="0.2">
      <c r="A790" s="1">
        <f t="shared" si="12"/>
        <v>45028</v>
      </c>
      <c r="B790">
        <v>2.8953099999999998</v>
      </c>
      <c r="C790">
        <v>2.8933</v>
      </c>
      <c r="D790">
        <v>2.8940999999999999</v>
      </c>
      <c r="E790">
        <v>2.9427599999999998</v>
      </c>
      <c r="F790">
        <v>3.0605000000000002</v>
      </c>
      <c r="G790">
        <v>3.1619999999999999</v>
      </c>
      <c r="H790">
        <v>3.2410000000000001</v>
      </c>
      <c r="I790">
        <v>3.3119999999999998</v>
      </c>
      <c r="J790">
        <v>3.379</v>
      </c>
      <c r="K790">
        <v>3.4159999999999999</v>
      </c>
      <c r="L790">
        <v>3.4529999999999998</v>
      </c>
      <c r="M790">
        <v>3.4849999999999999</v>
      </c>
      <c r="N790">
        <v>3.4972500000000002</v>
      </c>
      <c r="O790">
        <v>3.5052500000000002</v>
      </c>
      <c r="P790">
        <v>3.512</v>
      </c>
      <c r="Q790">
        <v>3.4540000000000002</v>
      </c>
      <c r="R790">
        <v>3.3889999999999998</v>
      </c>
      <c r="S790">
        <v>3.3210000000000002</v>
      </c>
      <c r="T790">
        <v>3.2637499999999999</v>
      </c>
      <c r="U790">
        <v>3.0579999999999998</v>
      </c>
      <c r="V790">
        <v>2.9329999999999998</v>
      </c>
      <c r="W790">
        <v>2.8647499999999999</v>
      </c>
      <c r="X790">
        <v>2.8260000000000001</v>
      </c>
      <c r="Y790">
        <v>2.7963</v>
      </c>
      <c r="Z790">
        <v>2.79725</v>
      </c>
      <c r="AA790">
        <v>2.7992499999999998</v>
      </c>
      <c r="AB790">
        <v>2.8022499999999999</v>
      </c>
      <c r="AC790">
        <v>2.8242500000000001</v>
      </c>
      <c r="AD790">
        <v>2.8290000000000002</v>
      </c>
      <c r="AE790">
        <v>2.84775</v>
      </c>
      <c r="AF790">
        <v>2.7682500000000001</v>
      </c>
      <c r="AG790">
        <v>2.5332499999999998</v>
      </c>
    </row>
    <row r="791" spans="1:33" x14ac:dyDescent="0.2">
      <c r="A791" s="1">
        <f t="shared" si="12"/>
        <v>45027</v>
      </c>
      <c r="B791">
        <v>2.8969100000000001</v>
      </c>
      <c r="C791">
        <v>2.89425</v>
      </c>
      <c r="D791">
        <v>2.8921000000000001</v>
      </c>
      <c r="E791">
        <v>2.9373100000000001</v>
      </c>
      <c r="F791">
        <v>3.0430000000000001</v>
      </c>
      <c r="G791">
        <v>3.129</v>
      </c>
      <c r="H791">
        <v>3.2040000000000002</v>
      </c>
      <c r="I791">
        <v>3.2650000000000001</v>
      </c>
      <c r="J791">
        <v>3.3180000000000001</v>
      </c>
      <c r="K791">
        <v>3.3610000000000002</v>
      </c>
      <c r="L791">
        <v>3.395</v>
      </c>
      <c r="M791">
        <v>3.4180000000000001</v>
      </c>
      <c r="N791">
        <v>3.43</v>
      </c>
      <c r="O791">
        <v>3.4340000000000002</v>
      </c>
      <c r="P791">
        <v>3.4315000000000002</v>
      </c>
      <c r="Q791">
        <v>3.3690000000000002</v>
      </c>
      <c r="R791">
        <v>3.302</v>
      </c>
      <c r="S791">
        <v>3.2370000000000001</v>
      </c>
      <c r="T791">
        <v>3.177</v>
      </c>
      <c r="U791">
        <v>2.9740000000000002</v>
      </c>
      <c r="V791">
        <v>2.855</v>
      </c>
      <c r="W791">
        <v>2.7965</v>
      </c>
      <c r="X791">
        <v>2.7555000000000001</v>
      </c>
      <c r="Y791">
        <v>2.7389999999999999</v>
      </c>
      <c r="Z791">
        <v>2.734</v>
      </c>
      <c r="AA791">
        <v>2.7389999999999999</v>
      </c>
      <c r="AB791">
        <v>2.7519999999999998</v>
      </c>
      <c r="AC791">
        <v>2.7650000000000001</v>
      </c>
      <c r="AD791">
        <v>2.7827999999999999</v>
      </c>
      <c r="AE791">
        <v>2.8069999999999999</v>
      </c>
      <c r="AF791">
        <v>2.7181000000000002</v>
      </c>
      <c r="AG791">
        <v>2.484</v>
      </c>
    </row>
    <row r="792" spans="1:33" x14ac:dyDescent="0.2">
      <c r="A792" s="1">
        <f t="shared" si="12"/>
        <v>45026</v>
      </c>
      <c r="B792">
        <v>2.891</v>
      </c>
      <c r="C792">
        <v>2.8919999999999999</v>
      </c>
      <c r="D792">
        <v>2.891</v>
      </c>
      <c r="E792">
        <v>2.9079999999999999</v>
      </c>
      <c r="F792">
        <v>3.0190000000000001</v>
      </c>
      <c r="G792">
        <v>3.0960000000000001</v>
      </c>
      <c r="H792">
        <v>3.1621000000000001</v>
      </c>
      <c r="I792">
        <v>3.2122000000000002</v>
      </c>
      <c r="J792">
        <v>3.2519999999999998</v>
      </c>
      <c r="K792">
        <v>3.2850000000000001</v>
      </c>
      <c r="L792">
        <v>3.306</v>
      </c>
      <c r="M792">
        <v>3.32</v>
      </c>
      <c r="N792">
        <v>3.3279999999999998</v>
      </c>
      <c r="O792">
        <v>3.327</v>
      </c>
      <c r="P792">
        <v>3.319</v>
      </c>
      <c r="Q792">
        <v>3.2530000000000001</v>
      </c>
      <c r="R792">
        <v>3.18</v>
      </c>
      <c r="S792">
        <v>3.11</v>
      </c>
      <c r="T792">
        <v>3.0459999999999998</v>
      </c>
      <c r="U792">
        <v>2.8460000000000001</v>
      </c>
      <c r="V792">
        <v>2.7349999999999999</v>
      </c>
      <c r="W792">
        <v>2.677</v>
      </c>
      <c r="X792">
        <v>2.6480000000000001</v>
      </c>
      <c r="Y792">
        <v>2.6280000000000001</v>
      </c>
      <c r="Z792">
        <v>2.6280000000000001</v>
      </c>
      <c r="AA792">
        <v>2.6320000000000001</v>
      </c>
      <c r="AB792">
        <v>2.6459999999999999</v>
      </c>
      <c r="AC792">
        <v>2.665</v>
      </c>
      <c r="AD792">
        <v>2.6829999999999998</v>
      </c>
      <c r="AE792">
        <v>2.7080000000000002</v>
      </c>
      <c r="AF792">
        <v>2.6269999999999998</v>
      </c>
      <c r="AG792">
        <v>2.3929999999999998</v>
      </c>
    </row>
    <row r="793" spans="1:33" x14ac:dyDescent="0.2">
      <c r="A793" s="1">
        <f t="shared" si="12"/>
        <v>45023</v>
      </c>
      <c r="B793">
        <v>2.8929999999999998</v>
      </c>
      <c r="C793">
        <v>2.8892500000000001</v>
      </c>
      <c r="D793">
        <v>2.891</v>
      </c>
      <c r="E793">
        <v>2.9057499999999998</v>
      </c>
      <c r="F793">
        <v>3.0190000000000001</v>
      </c>
      <c r="G793">
        <v>3.0960000000000001</v>
      </c>
      <c r="H793">
        <v>3.1629999999999998</v>
      </c>
      <c r="I793">
        <v>3.2122000000000002</v>
      </c>
      <c r="J793">
        <v>3.2519999999999998</v>
      </c>
      <c r="K793">
        <v>3.2847499999999998</v>
      </c>
      <c r="L793">
        <v>3.306</v>
      </c>
      <c r="M793">
        <v>3.3193000000000001</v>
      </c>
      <c r="N793">
        <v>3.3279999999999998</v>
      </c>
      <c r="O793">
        <v>3.327</v>
      </c>
      <c r="P793">
        <v>3.3184</v>
      </c>
      <c r="Q793">
        <v>3.2537500000000001</v>
      </c>
      <c r="R793">
        <v>3.18</v>
      </c>
      <c r="S793">
        <v>3.11</v>
      </c>
      <c r="T793">
        <v>3.0467499999999998</v>
      </c>
      <c r="U793">
        <v>2.8460000000000001</v>
      </c>
      <c r="V793">
        <v>2.73</v>
      </c>
      <c r="W793">
        <v>2.6720000000000002</v>
      </c>
      <c r="X793">
        <v>2.6429999999999998</v>
      </c>
      <c r="Y793">
        <v>2.6230000000000002</v>
      </c>
      <c r="Z793">
        <v>2.6230000000000002</v>
      </c>
      <c r="AA793">
        <v>2.6320000000000001</v>
      </c>
      <c r="AB793">
        <v>2.641</v>
      </c>
      <c r="AC793">
        <v>2.6625000000000001</v>
      </c>
      <c r="AD793">
        <v>2.6797</v>
      </c>
      <c r="AE793">
        <v>2.7029999999999998</v>
      </c>
      <c r="AF793">
        <v>2.6219999999999999</v>
      </c>
      <c r="AG793">
        <v>2.3879999999999999</v>
      </c>
    </row>
    <row r="794" spans="1:33" x14ac:dyDescent="0.2">
      <c r="A794" s="1">
        <f t="shared" si="12"/>
        <v>45022</v>
      </c>
      <c r="B794">
        <v>2.8903699999999999</v>
      </c>
      <c r="C794">
        <v>2.8913600000000002</v>
      </c>
      <c r="D794">
        <v>2.8898299999999999</v>
      </c>
      <c r="E794">
        <v>2.9057499999999998</v>
      </c>
      <c r="F794">
        <v>3.0177499999999999</v>
      </c>
      <c r="G794">
        <v>3.0960000000000001</v>
      </c>
      <c r="H794">
        <v>3.1619999999999999</v>
      </c>
      <c r="I794">
        <v>3.2122000000000002</v>
      </c>
      <c r="J794">
        <v>3.2530000000000001</v>
      </c>
      <c r="K794">
        <v>3.2850000000000001</v>
      </c>
      <c r="L794">
        <v>3.306</v>
      </c>
      <c r="M794">
        <v>3.3210000000000002</v>
      </c>
      <c r="N794">
        <v>3.3275000000000001</v>
      </c>
      <c r="O794">
        <v>3.3250000000000002</v>
      </c>
      <c r="P794">
        <v>3.319</v>
      </c>
      <c r="Q794">
        <v>3.2534999999999998</v>
      </c>
      <c r="R794">
        <v>3.18</v>
      </c>
      <c r="S794">
        <v>3.1080000000000001</v>
      </c>
      <c r="T794">
        <v>3.0442999999999998</v>
      </c>
      <c r="U794">
        <v>2.8439999999999999</v>
      </c>
      <c r="V794">
        <v>2.7269999999999999</v>
      </c>
      <c r="W794">
        <v>2.67</v>
      </c>
      <c r="X794">
        <v>2.6419999999999999</v>
      </c>
      <c r="Y794">
        <v>2.6248999999999998</v>
      </c>
      <c r="Z794">
        <v>2.6206</v>
      </c>
      <c r="AA794">
        <v>2.625</v>
      </c>
      <c r="AB794">
        <v>2.64445</v>
      </c>
      <c r="AC794">
        <v>2.653</v>
      </c>
      <c r="AD794">
        <v>2.6775000000000002</v>
      </c>
      <c r="AE794">
        <v>2.7010000000000001</v>
      </c>
      <c r="AF794">
        <v>2.6259999999999999</v>
      </c>
      <c r="AG794">
        <v>2.387</v>
      </c>
    </row>
    <row r="795" spans="1:33" x14ac:dyDescent="0.2">
      <c r="A795" s="1">
        <f t="shared" si="12"/>
        <v>45021</v>
      </c>
      <c r="B795">
        <v>2.8842500000000002</v>
      </c>
      <c r="C795">
        <v>2.8852000000000002</v>
      </c>
      <c r="D795">
        <v>2.8859499999999998</v>
      </c>
      <c r="E795">
        <v>2.89777</v>
      </c>
      <c r="F795">
        <v>3.00915</v>
      </c>
      <c r="G795">
        <v>3.081</v>
      </c>
      <c r="H795">
        <v>3.145</v>
      </c>
      <c r="I795">
        <v>3.1970000000000001</v>
      </c>
      <c r="J795">
        <v>3.2309999999999999</v>
      </c>
      <c r="K795">
        <v>3.2645</v>
      </c>
      <c r="L795">
        <v>3.2832499999999998</v>
      </c>
      <c r="M795">
        <v>3.2909999999999999</v>
      </c>
      <c r="N795">
        <v>3.3079999999999998</v>
      </c>
      <c r="O795">
        <v>3.3079999999999998</v>
      </c>
      <c r="P795">
        <v>3.294</v>
      </c>
      <c r="Q795">
        <v>3.2269999999999999</v>
      </c>
      <c r="R795">
        <v>3.1587499999999999</v>
      </c>
      <c r="S795">
        <v>3.0867499999999999</v>
      </c>
      <c r="T795">
        <v>3.0245000000000002</v>
      </c>
      <c r="U795">
        <v>2.8206000000000002</v>
      </c>
      <c r="V795">
        <v>2.72</v>
      </c>
      <c r="W795">
        <v>2.6692</v>
      </c>
      <c r="X795">
        <v>2.6360000000000001</v>
      </c>
      <c r="Y795">
        <v>2.62</v>
      </c>
      <c r="Z795">
        <v>2.6150000000000002</v>
      </c>
      <c r="AA795">
        <v>2.6219999999999999</v>
      </c>
      <c r="AB795">
        <v>2.6339999999999999</v>
      </c>
      <c r="AC795">
        <v>2.6560000000000001</v>
      </c>
      <c r="AD795">
        <v>2.673</v>
      </c>
      <c r="AE795">
        <v>2.698</v>
      </c>
      <c r="AF795">
        <v>2.6120000000000001</v>
      </c>
      <c r="AG795">
        <v>2.375</v>
      </c>
    </row>
    <row r="796" spans="1:33" x14ac:dyDescent="0.2">
      <c r="A796" s="1">
        <f t="shared" si="12"/>
        <v>45020</v>
      </c>
      <c r="B796">
        <v>2.8889999999999998</v>
      </c>
      <c r="C796">
        <v>2.8857499999999998</v>
      </c>
      <c r="D796">
        <v>2.891</v>
      </c>
      <c r="E796">
        <v>2.8902000000000001</v>
      </c>
      <c r="F796">
        <v>2.99</v>
      </c>
      <c r="G796">
        <v>3.0637500000000002</v>
      </c>
      <c r="H796">
        <v>3.13</v>
      </c>
      <c r="I796">
        <v>3.1859999999999999</v>
      </c>
      <c r="J796">
        <v>3.23</v>
      </c>
      <c r="K796">
        <v>3.2629999999999999</v>
      </c>
      <c r="L796">
        <v>3.2862499999999999</v>
      </c>
      <c r="M796">
        <v>3.3109999999999999</v>
      </c>
      <c r="N796">
        <v>3.3180000000000001</v>
      </c>
      <c r="O796">
        <v>3.3210000000000002</v>
      </c>
      <c r="P796">
        <v>3.3250000000000002</v>
      </c>
      <c r="Q796">
        <v>3.2705000000000002</v>
      </c>
      <c r="R796">
        <v>3.2117499999999999</v>
      </c>
      <c r="S796">
        <v>3.1509999999999998</v>
      </c>
      <c r="T796">
        <v>3.0950000000000002</v>
      </c>
      <c r="U796">
        <v>2.8897499999999998</v>
      </c>
      <c r="V796">
        <v>2.78</v>
      </c>
      <c r="W796">
        <v>2.72</v>
      </c>
      <c r="X796">
        <v>2.6997499999999999</v>
      </c>
      <c r="Y796">
        <v>2.6749999999999998</v>
      </c>
      <c r="Z796">
        <v>2.6709999999999998</v>
      </c>
      <c r="AA796">
        <v>2.6782499999999998</v>
      </c>
      <c r="AB796">
        <v>2.698</v>
      </c>
      <c r="AC796">
        <v>2.7240000000000002</v>
      </c>
      <c r="AD796">
        <v>2.73</v>
      </c>
      <c r="AE796">
        <v>2.7549999999999999</v>
      </c>
      <c r="AF796">
        <v>2.6702499999999998</v>
      </c>
      <c r="AG796">
        <v>2.419</v>
      </c>
    </row>
    <row r="797" spans="1:33" x14ac:dyDescent="0.2">
      <c r="A797" s="1">
        <f t="shared" si="12"/>
        <v>45019</v>
      </c>
      <c r="B797">
        <v>2.88252</v>
      </c>
      <c r="C797">
        <v>2.8833600000000001</v>
      </c>
      <c r="D797">
        <v>2.88428</v>
      </c>
      <c r="E797">
        <v>2.88415</v>
      </c>
      <c r="F797">
        <v>2.9860000000000002</v>
      </c>
      <c r="G797">
        <v>3.0585</v>
      </c>
      <c r="H797">
        <v>3.1309999999999998</v>
      </c>
      <c r="I797">
        <v>3.1902499999999998</v>
      </c>
      <c r="J797">
        <v>3.2410000000000001</v>
      </c>
      <c r="K797">
        <v>3.286</v>
      </c>
      <c r="L797">
        <v>3.3180000000000001</v>
      </c>
      <c r="M797">
        <v>3.3410000000000002</v>
      </c>
      <c r="N797">
        <v>3.3610000000000002</v>
      </c>
      <c r="O797">
        <v>3.3679999999999999</v>
      </c>
      <c r="P797">
        <v>3.3679999999999999</v>
      </c>
      <c r="Q797">
        <v>3.319</v>
      </c>
      <c r="R797">
        <v>3.2632500000000002</v>
      </c>
      <c r="S797">
        <v>3.206</v>
      </c>
      <c r="T797">
        <v>3.1524999999999999</v>
      </c>
      <c r="U797">
        <v>2.9576500000000001</v>
      </c>
      <c r="V797">
        <v>2.8383500000000002</v>
      </c>
      <c r="W797">
        <v>2.766</v>
      </c>
      <c r="X797">
        <v>2.72885</v>
      </c>
      <c r="Y797">
        <v>2.7040500000000001</v>
      </c>
      <c r="Z797">
        <v>2.6945000000000001</v>
      </c>
      <c r="AA797">
        <v>2.698</v>
      </c>
      <c r="AB797">
        <v>2.6994500000000001</v>
      </c>
      <c r="AC797">
        <v>2.7210000000000001</v>
      </c>
      <c r="AD797">
        <v>2.738</v>
      </c>
      <c r="AE797">
        <v>2.7603</v>
      </c>
      <c r="AF797">
        <v>2.6659999999999999</v>
      </c>
      <c r="AG797">
        <v>2.4079999999999999</v>
      </c>
    </row>
    <row r="798" spans="1:33" x14ac:dyDescent="0.2">
      <c r="A798" s="1">
        <f t="shared" si="12"/>
        <v>45016</v>
      </c>
      <c r="B798">
        <v>2.8820000000000001</v>
      </c>
      <c r="C798">
        <v>2.8817499999999998</v>
      </c>
      <c r="D798">
        <v>2.8820000000000001</v>
      </c>
      <c r="E798">
        <v>2.8820000000000001</v>
      </c>
      <c r="F798">
        <v>2.9780000000000002</v>
      </c>
      <c r="G798">
        <v>3.0487500000000001</v>
      </c>
      <c r="H798">
        <v>3.113</v>
      </c>
      <c r="I798">
        <v>3.1792500000000001</v>
      </c>
      <c r="J798">
        <v>3.2280000000000002</v>
      </c>
      <c r="K798">
        <v>3.2719999999999998</v>
      </c>
      <c r="L798">
        <v>3.302</v>
      </c>
      <c r="M798">
        <v>3.3260000000000001</v>
      </c>
      <c r="N798">
        <v>3.3450000000000002</v>
      </c>
      <c r="O798">
        <v>3.3519999999999999</v>
      </c>
      <c r="P798">
        <v>3.3559999999999999</v>
      </c>
      <c r="Q798">
        <v>3.3170000000000002</v>
      </c>
      <c r="R798">
        <v>3.2709999999999999</v>
      </c>
      <c r="S798">
        <v>3.2207499999999998</v>
      </c>
      <c r="T798">
        <v>3.1760000000000002</v>
      </c>
      <c r="U798">
        <v>2.9957500000000001</v>
      </c>
      <c r="V798">
        <v>2.8719999999999999</v>
      </c>
      <c r="W798">
        <v>2.7970000000000002</v>
      </c>
      <c r="X798">
        <v>2.7450000000000001</v>
      </c>
      <c r="Y798">
        <v>2.734</v>
      </c>
      <c r="Z798">
        <v>2.7272500000000002</v>
      </c>
      <c r="AA798">
        <v>2.73</v>
      </c>
      <c r="AB798">
        <v>2.7462499999999999</v>
      </c>
      <c r="AC798">
        <v>2.7530000000000001</v>
      </c>
      <c r="AD798">
        <v>2.7767499999999998</v>
      </c>
      <c r="AE798">
        <v>2.8</v>
      </c>
      <c r="AF798">
        <v>2.7130000000000001</v>
      </c>
      <c r="AG798">
        <v>2.4485000000000001</v>
      </c>
    </row>
    <row r="799" spans="1:33" x14ac:dyDescent="0.2">
      <c r="A799" s="1">
        <f t="shared" si="12"/>
        <v>45015</v>
      </c>
      <c r="B799">
        <v>2.8849999999999998</v>
      </c>
      <c r="C799">
        <v>2.8824999999999998</v>
      </c>
      <c r="D799">
        <v>2.8835000000000002</v>
      </c>
      <c r="E799">
        <v>2.8857499999999998</v>
      </c>
      <c r="F799">
        <v>2.9750000000000001</v>
      </c>
      <c r="G799">
        <v>3.04</v>
      </c>
      <c r="H799">
        <v>3.1070000000000002</v>
      </c>
      <c r="I799">
        <v>3.1779999999999999</v>
      </c>
      <c r="J799">
        <v>3.2280000000000002</v>
      </c>
      <c r="K799">
        <v>3.274</v>
      </c>
      <c r="L799">
        <v>3.3109999999999999</v>
      </c>
      <c r="M799">
        <v>3.3380000000000001</v>
      </c>
      <c r="N799">
        <v>3.359</v>
      </c>
      <c r="O799">
        <v>3.367</v>
      </c>
      <c r="P799">
        <v>3.371</v>
      </c>
      <c r="Q799">
        <v>3.331</v>
      </c>
      <c r="R799">
        <v>3.2867500000000001</v>
      </c>
      <c r="S799">
        <v>3.2402500000000001</v>
      </c>
      <c r="T799">
        <v>3.1949999999999998</v>
      </c>
      <c r="U799">
        <v>3.0249999999999999</v>
      </c>
      <c r="V799">
        <v>2.9045000000000001</v>
      </c>
      <c r="W799">
        <v>2.84</v>
      </c>
      <c r="X799">
        <v>2.7970000000000002</v>
      </c>
      <c r="Y799">
        <v>2.7785000000000002</v>
      </c>
      <c r="Z799">
        <v>2.7765</v>
      </c>
      <c r="AA799">
        <v>2.7789999999999999</v>
      </c>
      <c r="AB799">
        <v>2.794</v>
      </c>
      <c r="AC799">
        <v>2.8094999999999999</v>
      </c>
      <c r="AD799">
        <v>2.8250000000000002</v>
      </c>
      <c r="AE799">
        <v>2.8460000000000001</v>
      </c>
      <c r="AF799">
        <v>2.7494999999999998</v>
      </c>
      <c r="AG799">
        <v>2.4769999999999999</v>
      </c>
    </row>
    <row r="800" spans="1:33" x14ac:dyDescent="0.2">
      <c r="A800" s="1">
        <f t="shared" si="12"/>
        <v>45014</v>
      </c>
      <c r="B800">
        <v>2.8820000000000001</v>
      </c>
      <c r="C800">
        <v>2.8820000000000001</v>
      </c>
      <c r="D800">
        <v>2.883</v>
      </c>
      <c r="E800">
        <v>2.883</v>
      </c>
      <c r="F800">
        <v>2.9550000000000001</v>
      </c>
      <c r="G800">
        <v>3.02075</v>
      </c>
      <c r="H800">
        <v>3.0830000000000002</v>
      </c>
      <c r="I800">
        <v>3.1379999999999999</v>
      </c>
      <c r="J800">
        <v>3.1782499999999998</v>
      </c>
      <c r="K800">
        <v>3.2164999999999999</v>
      </c>
      <c r="L800">
        <v>3.246</v>
      </c>
      <c r="M800">
        <v>3.2662499999999999</v>
      </c>
      <c r="N800">
        <v>3.2829999999999999</v>
      </c>
      <c r="O800">
        <v>3.28925</v>
      </c>
      <c r="P800">
        <v>3.2915000000000001</v>
      </c>
      <c r="Q800">
        <v>3.2469999999999999</v>
      </c>
      <c r="R800">
        <v>3.198</v>
      </c>
      <c r="S800">
        <v>3.15</v>
      </c>
      <c r="T800">
        <v>3.1080000000000001</v>
      </c>
      <c r="U800">
        <v>2.9449999999999998</v>
      </c>
      <c r="V800">
        <v>2.8319999999999999</v>
      </c>
      <c r="W800">
        <v>2.7730000000000001</v>
      </c>
      <c r="X800">
        <v>2.75</v>
      </c>
      <c r="Y800">
        <v>2.734</v>
      </c>
      <c r="Z800">
        <v>2.7349999999999999</v>
      </c>
      <c r="AA800">
        <v>2.7429999999999999</v>
      </c>
      <c r="AB800">
        <v>2.7610000000000001</v>
      </c>
      <c r="AC800">
        <v>2.7839999999999998</v>
      </c>
      <c r="AD800">
        <v>2.798</v>
      </c>
      <c r="AE800">
        <v>2.83</v>
      </c>
      <c r="AF800">
        <v>2.742</v>
      </c>
      <c r="AG800">
        <v>2.4740000000000002</v>
      </c>
    </row>
    <row r="801" spans="1:33" x14ac:dyDescent="0.2">
      <c r="A801" s="1">
        <f t="shared" si="12"/>
        <v>45013</v>
      </c>
      <c r="B801">
        <v>2.8820000000000001</v>
      </c>
      <c r="C801">
        <v>2.8860000000000001</v>
      </c>
      <c r="D801">
        <v>2.887</v>
      </c>
      <c r="E801">
        <v>2.8879999999999999</v>
      </c>
      <c r="F801">
        <v>2.9572500000000002</v>
      </c>
      <c r="G801">
        <v>3.0242499999999999</v>
      </c>
      <c r="H801">
        <v>3.0882499999999999</v>
      </c>
      <c r="I801">
        <v>3.1432500000000001</v>
      </c>
      <c r="J801">
        <v>3.1857500000000001</v>
      </c>
      <c r="K801">
        <v>3.2185000000000001</v>
      </c>
      <c r="L801">
        <v>3.2457500000000001</v>
      </c>
      <c r="M801">
        <v>3.2607499999999998</v>
      </c>
      <c r="N801">
        <v>3.2734999999999999</v>
      </c>
      <c r="O801">
        <v>3.27725</v>
      </c>
      <c r="P801">
        <v>3.2737500000000002</v>
      </c>
      <c r="Q801">
        <v>3.226</v>
      </c>
      <c r="R801">
        <v>3.1739999999999999</v>
      </c>
      <c r="S801">
        <v>3.1262500000000002</v>
      </c>
      <c r="T801">
        <v>3.0844999999999998</v>
      </c>
      <c r="U801">
        <v>2.9279999999999999</v>
      </c>
      <c r="V801">
        <v>2.83</v>
      </c>
      <c r="W801">
        <v>2.774</v>
      </c>
      <c r="X801">
        <v>2.7370000000000001</v>
      </c>
      <c r="Y801">
        <v>2.7389999999999999</v>
      </c>
      <c r="Z801">
        <v>2.7389999999999999</v>
      </c>
      <c r="AA801">
        <v>2.7490000000000001</v>
      </c>
      <c r="AB801">
        <v>2.758</v>
      </c>
      <c r="AC801">
        <v>2.7789999999999999</v>
      </c>
      <c r="AD801">
        <v>2.798</v>
      </c>
      <c r="AE801">
        <v>2.8260000000000001</v>
      </c>
      <c r="AF801">
        <v>2.7269999999999999</v>
      </c>
      <c r="AG801">
        <v>2.4609999999999999</v>
      </c>
    </row>
    <row r="802" spans="1:33" x14ac:dyDescent="0.2">
      <c r="A802" s="1">
        <f t="shared" si="12"/>
        <v>45012</v>
      </c>
      <c r="B802">
        <v>2.875</v>
      </c>
      <c r="C802">
        <v>2.8780000000000001</v>
      </c>
      <c r="D802">
        <v>2.8809999999999998</v>
      </c>
      <c r="E802">
        <v>2.8820000000000001</v>
      </c>
      <c r="F802">
        <v>2.948</v>
      </c>
      <c r="G802">
        <v>3.0150000000000001</v>
      </c>
      <c r="H802">
        <v>3.08</v>
      </c>
      <c r="I802">
        <v>3.1320000000000001</v>
      </c>
      <c r="J802">
        <v>3.173</v>
      </c>
      <c r="K802">
        <v>3.2047500000000002</v>
      </c>
      <c r="L802">
        <v>3.226</v>
      </c>
      <c r="M802">
        <v>3.2410000000000001</v>
      </c>
      <c r="N802">
        <v>3.2480000000000002</v>
      </c>
      <c r="O802">
        <v>3.2480000000000002</v>
      </c>
      <c r="P802">
        <v>3.2480000000000002</v>
      </c>
      <c r="Q802">
        <v>3.1920000000000002</v>
      </c>
      <c r="R802">
        <v>3.1309999999999998</v>
      </c>
      <c r="S802">
        <v>3.0720000000000001</v>
      </c>
      <c r="T802">
        <v>3.03</v>
      </c>
      <c r="U802">
        <v>2.87</v>
      </c>
      <c r="V802">
        <v>2.78</v>
      </c>
      <c r="W802">
        <v>2.7440000000000002</v>
      </c>
      <c r="X802">
        <v>2.718</v>
      </c>
      <c r="Y802">
        <v>2.7029999999999998</v>
      </c>
      <c r="Z802">
        <v>2.7040000000000002</v>
      </c>
      <c r="AA802">
        <v>2.714</v>
      </c>
      <c r="AB802">
        <v>2.7309999999999999</v>
      </c>
      <c r="AC802">
        <v>2.7477499999999999</v>
      </c>
      <c r="AD802">
        <v>2.766</v>
      </c>
      <c r="AE802">
        <v>2.7919999999999998</v>
      </c>
      <c r="AF802">
        <v>2.6877499999999999</v>
      </c>
      <c r="AG802">
        <v>2.4242499999999998</v>
      </c>
    </row>
    <row r="803" spans="1:33" x14ac:dyDescent="0.2">
      <c r="A803" s="1">
        <f t="shared" si="12"/>
        <v>45009</v>
      </c>
      <c r="B803">
        <v>2.8787500000000001</v>
      </c>
      <c r="C803">
        <v>2.8769999999999998</v>
      </c>
      <c r="D803">
        <v>2.8786999999999998</v>
      </c>
      <c r="E803">
        <v>2.8797000000000001</v>
      </c>
      <c r="F803">
        <v>2.9340000000000002</v>
      </c>
      <c r="G803">
        <v>2.9860000000000002</v>
      </c>
      <c r="H803">
        <v>3.0409999999999999</v>
      </c>
      <c r="I803">
        <v>3.0880000000000001</v>
      </c>
      <c r="J803">
        <v>3.1230000000000002</v>
      </c>
      <c r="K803">
        <v>3.1480000000000001</v>
      </c>
      <c r="L803">
        <v>3.1619999999999999</v>
      </c>
      <c r="M803">
        <v>3.1709999999999998</v>
      </c>
      <c r="N803">
        <v>3.173</v>
      </c>
      <c r="O803">
        <v>3.17</v>
      </c>
      <c r="P803">
        <v>3.1829999999999998</v>
      </c>
      <c r="Q803">
        <v>3.0975000000000001</v>
      </c>
      <c r="R803">
        <v>3.0590000000000002</v>
      </c>
      <c r="S803">
        <v>2.9830000000000001</v>
      </c>
      <c r="T803">
        <v>2.9529999999999998</v>
      </c>
      <c r="U803">
        <v>2.78</v>
      </c>
      <c r="V803">
        <v>2.6859999999999999</v>
      </c>
      <c r="W803">
        <v>2.6429999999999998</v>
      </c>
      <c r="X803">
        <v>2.6190000000000002</v>
      </c>
      <c r="Y803">
        <v>2.6080000000000001</v>
      </c>
      <c r="Z803">
        <v>2.6120000000000001</v>
      </c>
      <c r="AA803">
        <v>2.6269999999999998</v>
      </c>
      <c r="AB803">
        <v>2.6480000000000001</v>
      </c>
      <c r="AC803">
        <v>2.6589999999999998</v>
      </c>
      <c r="AD803">
        <v>2.6819999999999999</v>
      </c>
      <c r="AE803">
        <v>2.7029999999999998</v>
      </c>
      <c r="AF803">
        <v>2.593</v>
      </c>
      <c r="AG803">
        <v>2.3210000000000002</v>
      </c>
    </row>
    <row r="804" spans="1:33" x14ac:dyDescent="0.2">
      <c r="A804" s="1">
        <f t="shared" si="12"/>
        <v>45008</v>
      </c>
      <c r="B804">
        <v>2.8849999999999998</v>
      </c>
      <c r="C804">
        <v>2.8849999999999998</v>
      </c>
      <c r="D804">
        <v>2.887</v>
      </c>
      <c r="E804">
        <v>2.8889999999999998</v>
      </c>
      <c r="F804">
        <v>2.9615</v>
      </c>
      <c r="G804">
        <v>3.02325</v>
      </c>
      <c r="H804">
        <v>3.0862500000000002</v>
      </c>
      <c r="I804">
        <v>3.1419999999999999</v>
      </c>
      <c r="J804">
        <v>3.18025</v>
      </c>
      <c r="K804">
        <v>3.2102499999999998</v>
      </c>
      <c r="L804">
        <v>3.2317499999999999</v>
      </c>
      <c r="M804">
        <v>3.2472500000000002</v>
      </c>
      <c r="N804">
        <v>3.2557499999999999</v>
      </c>
      <c r="O804">
        <v>3.2577500000000001</v>
      </c>
      <c r="P804">
        <v>3.23</v>
      </c>
      <c r="Q804">
        <v>3.1789999999999998</v>
      </c>
      <c r="R804">
        <v>3.11</v>
      </c>
      <c r="S804">
        <v>3.0979999999999999</v>
      </c>
      <c r="T804">
        <v>3.0110000000000001</v>
      </c>
      <c r="U804">
        <v>2.8410000000000002</v>
      </c>
      <c r="V804">
        <v>2.7519999999999998</v>
      </c>
      <c r="W804">
        <v>2.702</v>
      </c>
      <c r="X804">
        <v>2.6709999999999998</v>
      </c>
      <c r="Y804">
        <v>2.6509999999999998</v>
      </c>
      <c r="Z804">
        <v>2.649</v>
      </c>
      <c r="AA804">
        <v>2.6509999999999998</v>
      </c>
      <c r="AB804">
        <v>2.6640000000000001</v>
      </c>
      <c r="AC804">
        <v>2.6777500000000001</v>
      </c>
      <c r="AD804">
        <v>2.6949999999999998</v>
      </c>
      <c r="AE804">
        <v>2.7170000000000001</v>
      </c>
      <c r="AF804">
        <v>2.6072500000000001</v>
      </c>
      <c r="AG804">
        <v>2.3297500000000002</v>
      </c>
    </row>
    <row r="805" spans="1:33" x14ac:dyDescent="0.2">
      <c r="A805" s="1">
        <f t="shared" si="12"/>
        <v>45007</v>
      </c>
      <c r="B805">
        <v>2.8851499999999999</v>
      </c>
      <c r="C805">
        <v>2.8867500000000001</v>
      </c>
      <c r="D805">
        <v>2.887</v>
      </c>
      <c r="E805">
        <v>2.8895</v>
      </c>
      <c r="F805">
        <v>2.9462999999999999</v>
      </c>
      <c r="G805">
        <v>3.0250499999999998</v>
      </c>
      <c r="H805">
        <v>3.0979999999999999</v>
      </c>
      <c r="I805">
        <v>3.16425</v>
      </c>
      <c r="J805">
        <v>3.2177500000000001</v>
      </c>
      <c r="K805">
        <v>3.2570000000000001</v>
      </c>
      <c r="L805">
        <v>3.2869999999999999</v>
      </c>
      <c r="M805">
        <v>3.3119999999999998</v>
      </c>
      <c r="N805">
        <v>3.3257500000000002</v>
      </c>
      <c r="O805">
        <v>3.3374999999999999</v>
      </c>
      <c r="P805">
        <v>3.2989999999999999</v>
      </c>
      <c r="Q805">
        <v>3.246</v>
      </c>
      <c r="R805">
        <v>3.2160000000000002</v>
      </c>
      <c r="S805">
        <v>3.22</v>
      </c>
      <c r="T805">
        <v>3.1230000000000002</v>
      </c>
      <c r="U805">
        <v>2.9710000000000001</v>
      </c>
      <c r="V805">
        <v>2.879</v>
      </c>
      <c r="W805">
        <v>2.8130000000000002</v>
      </c>
      <c r="X805">
        <v>2.774</v>
      </c>
      <c r="Y805">
        <v>2.75</v>
      </c>
      <c r="Z805">
        <v>2.742</v>
      </c>
      <c r="AA805">
        <v>2.7429999999999999</v>
      </c>
      <c r="AB805">
        <v>2.7509999999999999</v>
      </c>
      <c r="AC805">
        <v>2.7617500000000001</v>
      </c>
      <c r="AD805">
        <v>2.7770000000000001</v>
      </c>
      <c r="AE805">
        <v>2.7829999999999999</v>
      </c>
      <c r="AF805">
        <v>2.6560000000000001</v>
      </c>
      <c r="AG805">
        <v>2.3512499999999998</v>
      </c>
    </row>
    <row r="806" spans="1:33" x14ac:dyDescent="0.2">
      <c r="A806" s="1">
        <f t="shared" si="12"/>
        <v>45006</v>
      </c>
      <c r="B806">
        <v>2.88015</v>
      </c>
      <c r="C806">
        <v>2.88</v>
      </c>
      <c r="D806">
        <v>2.8769999999999998</v>
      </c>
      <c r="E806">
        <v>2.883</v>
      </c>
      <c r="F806">
        <v>2.9266999999999999</v>
      </c>
      <c r="G806">
        <v>2.98075</v>
      </c>
      <c r="H806">
        <v>3.0474999999999999</v>
      </c>
      <c r="I806">
        <v>3.09775</v>
      </c>
      <c r="J806">
        <v>3.141</v>
      </c>
      <c r="K806">
        <v>3.1724999999999999</v>
      </c>
      <c r="L806">
        <v>3.1970000000000001</v>
      </c>
      <c r="M806">
        <v>3.2157499999999999</v>
      </c>
      <c r="N806">
        <v>3.2237499999999999</v>
      </c>
      <c r="O806">
        <v>3.2282500000000001</v>
      </c>
      <c r="P806">
        <v>3.2429999999999999</v>
      </c>
      <c r="Q806">
        <v>3.2025000000000001</v>
      </c>
      <c r="R806">
        <v>3.1684999999999999</v>
      </c>
      <c r="S806">
        <v>3.12</v>
      </c>
      <c r="T806">
        <v>3.0907499999999999</v>
      </c>
      <c r="U806">
        <v>2.948</v>
      </c>
      <c r="V806">
        <v>2.8540000000000001</v>
      </c>
      <c r="W806">
        <v>2.798</v>
      </c>
      <c r="X806">
        <v>2.762</v>
      </c>
      <c r="Y806">
        <v>2.7370000000000001</v>
      </c>
      <c r="Z806">
        <v>2.7280000000000002</v>
      </c>
      <c r="AA806">
        <v>2.73</v>
      </c>
      <c r="AB806">
        <v>2.738</v>
      </c>
      <c r="AC806">
        <v>2.7440000000000002</v>
      </c>
      <c r="AD806">
        <v>2.7639999999999998</v>
      </c>
      <c r="AE806">
        <v>2.7709999999999999</v>
      </c>
      <c r="AF806">
        <v>2.6339999999999999</v>
      </c>
      <c r="AG806">
        <v>2.3290000000000002</v>
      </c>
    </row>
    <row r="807" spans="1:33" x14ac:dyDescent="0.2">
      <c r="A807" s="1">
        <f t="shared" si="12"/>
        <v>45005</v>
      </c>
      <c r="B807">
        <v>2.8614999999999999</v>
      </c>
      <c r="C807">
        <v>2.86625</v>
      </c>
      <c r="D807">
        <v>2.867</v>
      </c>
      <c r="E807">
        <v>2.8690000000000002</v>
      </c>
      <c r="F807">
        <v>2.8965000000000001</v>
      </c>
      <c r="G807">
        <v>2.9380000000000002</v>
      </c>
      <c r="H807">
        <v>2.9775</v>
      </c>
      <c r="I807">
        <v>3.0034999999999998</v>
      </c>
      <c r="J807">
        <v>3.024</v>
      </c>
      <c r="K807">
        <v>3.0379999999999998</v>
      </c>
      <c r="L807">
        <v>3.044</v>
      </c>
      <c r="M807">
        <v>3.048</v>
      </c>
      <c r="N807">
        <v>3.0467499999999998</v>
      </c>
      <c r="O807">
        <v>3.0434999999999999</v>
      </c>
      <c r="P807">
        <v>3.044</v>
      </c>
      <c r="Q807">
        <v>3.0009999999999999</v>
      </c>
      <c r="R807">
        <v>2.96</v>
      </c>
      <c r="S807">
        <v>2.9239999999999999</v>
      </c>
      <c r="T807">
        <v>2.8879999999999999</v>
      </c>
      <c r="U807">
        <v>2.766</v>
      </c>
      <c r="V807">
        <v>2.6760000000000002</v>
      </c>
      <c r="W807">
        <v>2.6280000000000001</v>
      </c>
      <c r="X807">
        <v>2.6059999999999999</v>
      </c>
      <c r="Y807">
        <v>2.593</v>
      </c>
      <c r="Z807">
        <v>2.5950000000000002</v>
      </c>
      <c r="AA807">
        <v>2.6070000000000002</v>
      </c>
      <c r="AB807">
        <v>2.6230000000000002</v>
      </c>
      <c r="AC807">
        <v>2.6389999999999998</v>
      </c>
      <c r="AD807">
        <v>2.6549999999999998</v>
      </c>
      <c r="AE807">
        <v>2.6720000000000002</v>
      </c>
      <c r="AF807">
        <v>2.5550000000000002</v>
      </c>
      <c r="AG807">
        <v>2.254</v>
      </c>
    </row>
    <row r="808" spans="1:33" x14ac:dyDescent="0.2">
      <c r="A808" s="1">
        <f t="shared" si="12"/>
        <v>45002</v>
      </c>
      <c r="B808">
        <v>2.7966500000000001</v>
      </c>
      <c r="C808">
        <v>2.8304999999999998</v>
      </c>
      <c r="D808">
        <v>2.84</v>
      </c>
      <c r="E808">
        <v>2.8492500000000001</v>
      </c>
      <c r="F808">
        <v>2.8860000000000001</v>
      </c>
      <c r="G808">
        <v>2.9260000000000002</v>
      </c>
      <c r="H808">
        <v>2.9754999999999998</v>
      </c>
      <c r="I808">
        <v>3.0062500000000001</v>
      </c>
      <c r="J808">
        <v>3.0287500000000001</v>
      </c>
      <c r="K808">
        <v>3.0459999999999998</v>
      </c>
      <c r="L808">
        <v>3.0582500000000001</v>
      </c>
      <c r="M808">
        <v>3.0670000000000002</v>
      </c>
      <c r="N808">
        <v>3.0758999999999999</v>
      </c>
      <c r="O808">
        <v>3.0787499999999999</v>
      </c>
      <c r="P808">
        <v>3.0114999999999998</v>
      </c>
      <c r="Q808">
        <v>2.9750000000000001</v>
      </c>
      <c r="R808">
        <v>2.956</v>
      </c>
      <c r="S808">
        <v>2.9820000000000002</v>
      </c>
      <c r="T808">
        <v>2.89</v>
      </c>
      <c r="U808">
        <v>2.7639999999999998</v>
      </c>
      <c r="V808">
        <v>2.6869999999999998</v>
      </c>
      <c r="W808">
        <v>2.6425000000000001</v>
      </c>
      <c r="X808">
        <v>2.6120000000000001</v>
      </c>
      <c r="Y808">
        <v>2.5960000000000001</v>
      </c>
      <c r="Z808">
        <v>2.5935000000000001</v>
      </c>
      <c r="AA808">
        <v>2.6065</v>
      </c>
      <c r="AB808">
        <v>2.6135000000000002</v>
      </c>
      <c r="AC808">
        <v>2.6309999999999998</v>
      </c>
      <c r="AD808">
        <v>2.649</v>
      </c>
      <c r="AE808">
        <v>2.6715</v>
      </c>
      <c r="AF808">
        <v>2.5310000000000001</v>
      </c>
      <c r="AG808">
        <v>2.2244999999999999</v>
      </c>
    </row>
    <row r="809" spans="1:33" x14ac:dyDescent="0.2">
      <c r="A809" s="1">
        <f t="shared" si="12"/>
        <v>45001</v>
      </c>
      <c r="B809">
        <v>2.734</v>
      </c>
      <c r="C809">
        <v>2.8010000000000002</v>
      </c>
      <c r="D809">
        <v>2.8250000000000002</v>
      </c>
      <c r="E809">
        <v>2.8392499999999998</v>
      </c>
      <c r="F809">
        <v>2.8872</v>
      </c>
      <c r="G809">
        <v>2.9350000000000001</v>
      </c>
      <c r="H809">
        <v>2.99</v>
      </c>
      <c r="I809">
        <v>3.0335000000000001</v>
      </c>
      <c r="J809">
        <v>3.0655000000000001</v>
      </c>
      <c r="K809">
        <v>3.0952000000000002</v>
      </c>
      <c r="L809">
        <v>3.1185</v>
      </c>
      <c r="M809">
        <v>3.1366000000000001</v>
      </c>
      <c r="N809">
        <v>3.1513</v>
      </c>
      <c r="O809">
        <v>3.1602999999999999</v>
      </c>
      <c r="P809">
        <v>3.18025</v>
      </c>
      <c r="Q809">
        <v>3.1470500000000001</v>
      </c>
      <c r="R809">
        <v>3.1395</v>
      </c>
      <c r="S809">
        <v>3.105</v>
      </c>
      <c r="T809">
        <v>3.11</v>
      </c>
      <c r="U809">
        <v>2.9852500000000002</v>
      </c>
      <c r="V809">
        <v>2.8780000000000001</v>
      </c>
      <c r="W809">
        <v>2.83</v>
      </c>
      <c r="X809">
        <v>2.7890000000000001</v>
      </c>
      <c r="Y809">
        <v>2.7574999999999998</v>
      </c>
      <c r="Z809">
        <v>2.7530000000000001</v>
      </c>
      <c r="AA809">
        <v>2.754</v>
      </c>
      <c r="AB809">
        <v>2.7530000000000001</v>
      </c>
      <c r="AC809">
        <v>2.7719999999999998</v>
      </c>
      <c r="AD809">
        <v>2.7810000000000001</v>
      </c>
      <c r="AE809">
        <v>2.8</v>
      </c>
      <c r="AF809">
        <v>2.6629999999999998</v>
      </c>
      <c r="AG809">
        <v>2.3530000000000002</v>
      </c>
    </row>
    <row r="810" spans="1:33" x14ac:dyDescent="0.2">
      <c r="A810" s="1">
        <f t="shared" si="12"/>
        <v>45000</v>
      </c>
      <c r="B810">
        <v>2.4817499999999999</v>
      </c>
      <c r="C810">
        <v>2.5862500000000002</v>
      </c>
      <c r="D810">
        <v>2.63</v>
      </c>
      <c r="E810">
        <v>2.64425</v>
      </c>
      <c r="F810">
        <v>2.6878500000000001</v>
      </c>
      <c r="G810">
        <v>2.75725</v>
      </c>
      <c r="H810">
        <v>2.8083</v>
      </c>
      <c r="I810">
        <v>2.85575</v>
      </c>
      <c r="J810">
        <v>2.8947500000000002</v>
      </c>
      <c r="K810">
        <v>2.9260999999999999</v>
      </c>
      <c r="L810">
        <v>2.9557500000000001</v>
      </c>
      <c r="M810">
        <v>2.9812500000000002</v>
      </c>
      <c r="N810">
        <v>3.0012500000000002</v>
      </c>
      <c r="O810">
        <v>3.0177499999999999</v>
      </c>
      <c r="P810">
        <v>3.0569999999999999</v>
      </c>
      <c r="Q810">
        <v>3.069</v>
      </c>
      <c r="R810">
        <v>3.0790000000000002</v>
      </c>
      <c r="S810">
        <v>3.0350000000000001</v>
      </c>
      <c r="T810">
        <v>3.0745</v>
      </c>
      <c r="U810">
        <v>3.0089999999999999</v>
      </c>
      <c r="V810">
        <v>2.9220000000000002</v>
      </c>
      <c r="W810">
        <v>2.855</v>
      </c>
      <c r="X810">
        <v>2.8125</v>
      </c>
      <c r="Y810">
        <v>2.7730000000000001</v>
      </c>
      <c r="Z810">
        <v>2.7570000000000001</v>
      </c>
      <c r="AA810">
        <v>2.754</v>
      </c>
      <c r="AB810">
        <v>2.76</v>
      </c>
      <c r="AC810">
        <v>2.7687499999999998</v>
      </c>
      <c r="AD810">
        <v>2.786</v>
      </c>
      <c r="AE810">
        <v>2.7959999999999998</v>
      </c>
      <c r="AF810">
        <v>2.6462500000000002</v>
      </c>
      <c r="AG810">
        <v>2.3490000000000002</v>
      </c>
    </row>
    <row r="811" spans="1:33" x14ac:dyDescent="0.2">
      <c r="A811" s="1">
        <f t="shared" si="12"/>
        <v>44999</v>
      </c>
      <c r="B811">
        <v>2.4590000000000001</v>
      </c>
      <c r="C811">
        <v>2.6480000000000001</v>
      </c>
      <c r="D811">
        <v>2.7109999999999999</v>
      </c>
      <c r="E811">
        <v>2.7559999999999998</v>
      </c>
      <c r="F811">
        <v>2.8209499999999998</v>
      </c>
      <c r="G811">
        <v>2.9094000000000002</v>
      </c>
      <c r="H811">
        <v>2.9961000000000002</v>
      </c>
      <c r="I811">
        <v>3.0722499999999999</v>
      </c>
      <c r="J811">
        <v>3.1379999999999999</v>
      </c>
      <c r="K811">
        <v>3.1909999999999998</v>
      </c>
      <c r="L811">
        <v>3.2389999999999999</v>
      </c>
      <c r="M811">
        <v>3.2789999999999999</v>
      </c>
      <c r="N811">
        <v>3.3081</v>
      </c>
      <c r="O811">
        <v>3.3359999999999999</v>
      </c>
      <c r="P811">
        <v>3.3730000000000002</v>
      </c>
      <c r="Q811">
        <v>3.35</v>
      </c>
      <c r="R811">
        <v>3.3765000000000001</v>
      </c>
      <c r="S811">
        <v>3.3610000000000002</v>
      </c>
      <c r="T811">
        <v>3.3519999999999999</v>
      </c>
      <c r="U811">
        <v>3.1920000000000002</v>
      </c>
      <c r="V811">
        <v>3.0485000000000002</v>
      </c>
      <c r="W811">
        <v>2.9620000000000002</v>
      </c>
      <c r="X811">
        <v>2.895</v>
      </c>
      <c r="Y811">
        <v>2.8565</v>
      </c>
      <c r="Z811">
        <v>2.8355000000000001</v>
      </c>
      <c r="AA811">
        <v>2.827</v>
      </c>
      <c r="AB811">
        <v>2.83</v>
      </c>
      <c r="AC811">
        <v>2.8479999999999999</v>
      </c>
      <c r="AD811">
        <v>2.8420000000000001</v>
      </c>
      <c r="AE811">
        <v>2.8420000000000001</v>
      </c>
      <c r="AF811">
        <v>2.734</v>
      </c>
      <c r="AG811">
        <v>2.464</v>
      </c>
    </row>
    <row r="812" spans="1:33" x14ac:dyDescent="0.2">
      <c r="A812" s="1">
        <f t="shared" si="12"/>
        <v>44998</v>
      </c>
      <c r="B812">
        <v>2.3975</v>
      </c>
      <c r="C812">
        <v>2.5872999999999999</v>
      </c>
      <c r="D812">
        <v>2.6539000000000001</v>
      </c>
      <c r="E812">
        <v>2.7029999999999998</v>
      </c>
      <c r="F812">
        <v>2.76</v>
      </c>
      <c r="G812">
        <v>2.8450000000000002</v>
      </c>
      <c r="H812">
        <v>2.9114</v>
      </c>
      <c r="I812">
        <v>2.9621</v>
      </c>
      <c r="J812">
        <v>3.0092500000000002</v>
      </c>
      <c r="K812">
        <v>3.052</v>
      </c>
      <c r="L812">
        <v>3.0859999999999999</v>
      </c>
      <c r="M812">
        <v>3.1160000000000001</v>
      </c>
      <c r="N812">
        <v>3.1372499999999999</v>
      </c>
      <c r="O812">
        <v>3.1535000000000002</v>
      </c>
      <c r="P812">
        <v>3.1154999999999999</v>
      </c>
      <c r="Q812">
        <v>3.157</v>
      </c>
      <c r="R812">
        <v>3.1265000000000001</v>
      </c>
      <c r="S812">
        <v>3.1739999999999999</v>
      </c>
      <c r="T812">
        <v>3.0990000000000002</v>
      </c>
      <c r="U812">
        <v>3.0030000000000001</v>
      </c>
      <c r="V812">
        <v>2.8759999999999999</v>
      </c>
      <c r="W812">
        <v>2.7959999999999998</v>
      </c>
      <c r="X812">
        <v>2.742</v>
      </c>
      <c r="Y812">
        <v>2.7120000000000002</v>
      </c>
      <c r="Z812">
        <v>2.6970000000000001</v>
      </c>
      <c r="AA812">
        <v>2.6970000000000001</v>
      </c>
      <c r="AB812">
        <v>2.7050000000000001</v>
      </c>
      <c r="AC812">
        <v>2.7160000000000002</v>
      </c>
      <c r="AD812">
        <v>2.722</v>
      </c>
      <c r="AE812">
        <v>2.726</v>
      </c>
      <c r="AF812">
        <v>2.6190000000000002</v>
      </c>
      <c r="AG812">
        <v>2.3639999999999999</v>
      </c>
    </row>
    <row r="813" spans="1:33" x14ac:dyDescent="0.2">
      <c r="A813" s="1">
        <f t="shared" si="12"/>
        <v>44995</v>
      </c>
      <c r="B813">
        <v>2.3975</v>
      </c>
      <c r="C813">
        <v>2.5950000000000002</v>
      </c>
      <c r="D813">
        <v>2.6829999999999998</v>
      </c>
      <c r="E813">
        <v>2.7370000000000001</v>
      </c>
      <c r="F813">
        <v>2.8308</v>
      </c>
      <c r="G813">
        <v>2.9630000000000001</v>
      </c>
      <c r="H813">
        <v>3.085</v>
      </c>
      <c r="I813">
        <v>3.1924999999999999</v>
      </c>
      <c r="J813">
        <v>3.2827500000000001</v>
      </c>
      <c r="K813">
        <v>3.359</v>
      </c>
      <c r="L813">
        <v>3.4159999999999999</v>
      </c>
      <c r="M813">
        <v>3.4660000000000002</v>
      </c>
      <c r="N813">
        <v>3.5055000000000001</v>
      </c>
      <c r="O813">
        <v>3.5387499999999998</v>
      </c>
      <c r="P813">
        <v>3.52075</v>
      </c>
      <c r="Q813">
        <v>3.569</v>
      </c>
      <c r="R813">
        <v>3.5059999999999998</v>
      </c>
      <c r="S813">
        <v>3.5089999999999999</v>
      </c>
      <c r="T813">
        <v>3.4279999999999999</v>
      </c>
      <c r="U813">
        <v>3.234</v>
      </c>
      <c r="V813">
        <v>3.0739999999999998</v>
      </c>
      <c r="W813">
        <v>2.972</v>
      </c>
      <c r="X813">
        <v>2.9</v>
      </c>
      <c r="Y813">
        <v>2.855</v>
      </c>
      <c r="Z813">
        <v>2.83</v>
      </c>
      <c r="AA813">
        <v>2.819</v>
      </c>
      <c r="AB813">
        <v>2.8239999999999998</v>
      </c>
      <c r="AC813">
        <v>2.8214999999999999</v>
      </c>
      <c r="AD813">
        <v>2.835</v>
      </c>
      <c r="AE813">
        <v>2.8330000000000002</v>
      </c>
      <c r="AF813">
        <v>2.722</v>
      </c>
      <c r="AG813">
        <v>2.4615</v>
      </c>
    </row>
    <row r="814" spans="1:33" x14ac:dyDescent="0.2">
      <c r="A814" s="1">
        <f t="shared" si="12"/>
        <v>44994</v>
      </c>
      <c r="B814">
        <v>2.3972500000000001</v>
      </c>
      <c r="C814">
        <v>2.57525</v>
      </c>
      <c r="D814">
        <v>2.6814</v>
      </c>
      <c r="E814">
        <v>2.7502499999999999</v>
      </c>
      <c r="F814">
        <v>2.8617499999999998</v>
      </c>
      <c r="G814">
        <v>3.0147499999999998</v>
      </c>
      <c r="H814">
        <v>3.1585000000000001</v>
      </c>
      <c r="I814">
        <v>3.2869999999999999</v>
      </c>
      <c r="J814">
        <v>3.39025</v>
      </c>
      <c r="K814">
        <v>3.4744999999999999</v>
      </c>
      <c r="L814">
        <v>3.5459999999999998</v>
      </c>
      <c r="M814">
        <v>3.6040000000000001</v>
      </c>
      <c r="N814">
        <v>3.6549999999999998</v>
      </c>
      <c r="O814">
        <v>3.6920000000000002</v>
      </c>
      <c r="P814">
        <v>3.69</v>
      </c>
      <c r="Q814">
        <v>3.726</v>
      </c>
      <c r="R814">
        <v>3.6859999999999999</v>
      </c>
      <c r="S814">
        <v>3.6949999999999998</v>
      </c>
      <c r="T814">
        <v>3.5979999999999999</v>
      </c>
      <c r="U814">
        <v>3.379</v>
      </c>
      <c r="V814">
        <v>3.2029999999999998</v>
      </c>
      <c r="W814">
        <v>3.0939999999999999</v>
      </c>
      <c r="X814">
        <v>3.0190000000000001</v>
      </c>
      <c r="Y814">
        <v>2.9729999999999999</v>
      </c>
      <c r="Z814">
        <v>2.9470000000000001</v>
      </c>
      <c r="AA814">
        <v>2.9319999999999999</v>
      </c>
      <c r="AB814">
        <v>2.9335</v>
      </c>
      <c r="AC814">
        <v>2.9359999999999999</v>
      </c>
      <c r="AD814">
        <v>2.94</v>
      </c>
      <c r="AE814">
        <v>2.9319999999999999</v>
      </c>
      <c r="AF814">
        <v>2.819</v>
      </c>
      <c r="AG814">
        <v>2.5572499999999998</v>
      </c>
    </row>
    <row r="815" spans="1:33" x14ac:dyDescent="0.2">
      <c r="A815" s="1">
        <f t="shared" si="12"/>
        <v>44993</v>
      </c>
      <c r="B815">
        <v>2.3964500000000002</v>
      </c>
      <c r="C815">
        <v>2.4681500000000001</v>
      </c>
      <c r="D815">
        <v>2.6110000000000002</v>
      </c>
      <c r="E815">
        <v>2.7090000000000001</v>
      </c>
      <c r="F815">
        <v>2.8017500000000002</v>
      </c>
      <c r="G815">
        <v>2.9947499999999998</v>
      </c>
      <c r="H815">
        <v>3.1357499999999998</v>
      </c>
      <c r="I815">
        <v>3.2690000000000001</v>
      </c>
      <c r="J815">
        <v>3.3882500000000002</v>
      </c>
      <c r="K815">
        <v>3.4769999999999999</v>
      </c>
      <c r="L815">
        <v>3.5619999999999998</v>
      </c>
      <c r="M815">
        <v>3.6309999999999998</v>
      </c>
      <c r="N815">
        <v>3.68</v>
      </c>
      <c r="O815">
        <v>3.7345000000000002</v>
      </c>
      <c r="P815">
        <v>3.7709999999999999</v>
      </c>
      <c r="Q815">
        <v>3.8</v>
      </c>
      <c r="R815">
        <v>3.7825000000000002</v>
      </c>
      <c r="S815">
        <v>3.7480000000000002</v>
      </c>
      <c r="T815">
        <v>3.7054999999999998</v>
      </c>
      <c r="U815">
        <v>3.4769999999999999</v>
      </c>
      <c r="V815">
        <v>3.2959999999999998</v>
      </c>
      <c r="W815">
        <v>3.1705000000000001</v>
      </c>
      <c r="X815">
        <v>3.0910000000000002</v>
      </c>
      <c r="Y815">
        <v>3.0329999999999999</v>
      </c>
      <c r="Z815">
        <v>3.0019999999999998</v>
      </c>
      <c r="AA815">
        <v>2.98</v>
      </c>
      <c r="AB815">
        <v>2.9729999999999999</v>
      </c>
      <c r="AC815">
        <v>2.976</v>
      </c>
      <c r="AD815">
        <v>2.9729999999999999</v>
      </c>
      <c r="AE815">
        <v>2.96</v>
      </c>
      <c r="AF815">
        <v>2.8302499999999999</v>
      </c>
      <c r="AG815">
        <v>2.5505</v>
      </c>
    </row>
    <row r="816" spans="1:33" x14ac:dyDescent="0.2">
      <c r="A816" s="1">
        <f t="shared" si="12"/>
        <v>44992</v>
      </c>
      <c r="B816">
        <v>2.3969999999999998</v>
      </c>
      <c r="C816">
        <v>2.4337499999999999</v>
      </c>
      <c r="D816">
        <v>2.5870000000000002</v>
      </c>
      <c r="E816">
        <v>2.6995</v>
      </c>
      <c r="F816">
        <v>2.7928000000000002</v>
      </c>
      <c r="G816">
        <v>2.9787499999999998</v>
      </c>
      <c r="H816">
        <v>3.1324999999999998</v>
      </c>
      <c r="I816">
        <v>3.262</v>
      </c>
      <c r="J816">
        <v>3.38775</v>
      </c>
      <c r="K816">
        <v>3.4740000000000002</v>
      </c>
      <c r="L816">
        <v>3.5529999999999999</v>
      </c>
      <c r="M816">
        <v>3.62</v>
      </c>
      <c r="N816">
        <v>3.67</v>
      </c>
      <c r="O816">
        <v>3.714</v>
      </c>
      <c r="P816">
        <v>3.7589999999999999</v>
      </c>
      <c r="Q816">
        <v>3.79</v>
      </c>
      <c r="R816">
        <v>3.7789999999999999</v>
      </c>
      <c r="S816">
        <v>3.7290000000000001</v>
      </c>
      <c r="T816">
        <v>3.7010000000000001</v>
      </c>
      <c r="U816">
        <v>3.4689999999999999</v>
      </c>
      <c r="V816">
        <v>3.2970000000000002</v>
      </c>
      <c r="W816">
        <v>3.18</v>
      </c>
      <c r="X816">
        <v>3.1080000000000001</v>
      </c>
      <c r="Y816">
        <v>3.0550000000000002</v>
      </c>
      <c r="Z816">
        <v>3.0270000000000001</v>
      </c>
      <c r="AA816">
        <v>3.01</v>
      </c>
      <c r="AB816">
        <v>3.0059999999999998</v>
      </c>
      <c r="AC816">
        <v>3.008</v>
      </c>
      <c r="AD816">
        <v>3.0089999999999999</v>
      </c>
      <c r="AE816">
        <v>2.9929999999999999</v>
      </c>
      <c r="AF816">
        <v>2.8719999999999999</v>
      </c>
      <c r="AG816">
        <v>2.597</v>
      </c>
    </row>
    <row r="817" spans="1:33" x14ac:dyDescent="0.2">
      <c r="A817" s="1">
        <f t="shared" si="12"/>
        <v>44991</v>
      </c>
      <c r="B817">
        <v>2.3969999999999998</v>
      </c>
      <c r="C817">
        <v>2.4</v>
      </c>
      <c r="D817">
        <v>2.56115</v>
      </c>
      <c r="E817">
        <v>2.69</v>
      </c>
      <c r="F817">
        <v>2.7829999999999999</v>
      </c>
      <c r="G817">
        <v>2.9637500000000001</v>
      </c>
      <c r="H817">
        <v>3.1179999999999999</v>
      </c>
      <c r="I817">
        <v>3.2389999999999999</v>
      </c>
      <c r="J817">
        <v>3.355</v>
      </c>
      <c r="K817">
        <v>3.4470000000000001</v>
      </c>
      <c r="L817">
        <v>3.52</v>
      </c>
      <c r="M817">
        <v>3.58175</v>
      </c>
      <c r="N817">
        <v>3.63225</v>
      </c>
      <c r="O817">
        <v>3.67625</v>
      </c>
      <c r="P817">
        <v>3.7050000000000001</v>
      </c>
      <c r="Q817">
        <v>3.7410000000000001</v>
      </c>
      <c r="R817">
        <v>3.7349999999999999</v>
      </c>
      <c r="S817">
        <v>3.7130000000000001</v>
      </c>
      <c r="T817">
        <v>3.6684999999999999</v>
      </c>
      <c r="U817">
        <v>3.464</v>
      </c>
      <c r="V817">
        <v>3.3159999999999998</v>
      </c>
      <c r="W817">
        <v>3.2160000000000002</v>
      </c>
      <c r="X817">
        <v>3.1469999999999998</v>
      </c>
      <c r="Y817">
        <v>3.0990000000000002</v>
      </c>
      <c r="Z817">
        <v>3.0720000000000001</v>
      </c>
      <c r="AA817">
        <v>3.0609999999999999</v>
      </c>
      <c r="AB817">
        <v>3.0569999999999999</v>
      </c>
      <c r="AC817">
        <v>3.056</v>
      </c>
      <c r="AD817">
        <v>3.0579999999999998</v>
      </c>
      <c r="AE817">
        <v>3.0449999999999999</v>
      </c>
      <c r="AF817">
        <v>2.9169999999999998</v>
      </c>
      <c r="AG817">
        <v>2.6389999999999998</v>
      </c>
    </row>
    <row r="818" spans="1:33" x14ac:dyDescent="0.2">
      <c r="A818" s="1">
        <f t="shared" si="12"/>
        <v>44988</v>
      </c>
      <c r="B818">
        <v>2.3969999999999998</v>
      </c>
      <c r="C818">
        <v>2.3980000000000001</v>
      </c>
      <c r="D818">
        <v>2.5381</v>
      </c>
      <c r="E818">
        <v>2.68045</v>
      </c>
      <c r="F818">
        <v>2.7757000000000001</v>
      </c>
      <c r="G818">
        <v>2.9470000000000001</v>
      </c>
      <c r="H818">
        <v>3.081</v>
      </c>
      <c r="I818">
        <v>3.2062499999999998</v>
      </c>
      <c r="J818">
        <v>3.3152499999999998</v>
      </c>
      <c r="K818">
        <v>3.40395</v>
      </c>
      <c r="L818">
        <v>3.4710000000000001</v>
      </c>
      <c r="M818">
        <v>3.5277500000000002</v>
      </c>
      <c r="N818">
        <v>3.5782500000000002</v>
      </c>
      <c r="O818">
        <v>3.6180500000000002</v>
      </c>
      <c r="P818">
        <v>3.6480000000000001</v>
      </c>
      <c r="Q818">
        <v>3.677</v>
      </c>
      <c r="R818">
        <v>3.6720000000000002</v>
      </c>
      <c r="S818">
        <v>3.649</v>
      </c>
      <c r="T818">
        <v>3.6110000000000002</v>
      </c>
      <c r="U818">
        <v>3.42</v>
      </c>
      <c r="V818">
        <v>3.2759999999999998</v>
      </c>
      <c r="W818">
        <v>3.18</v>
      </c>
      <c r="X818">
        <v>3.1190000000000002</v>
      </c>
      <c r="Y818">
        <v>3.0779999999999998</v>
      </c>
      <c r="Z818">
        <v>3.056</v>
      </c>
      <c r="AA818">
        <v>3.044</v>
      </c>
      <c r="AB818">
        <v>3.0369999999999999</v>
      </c>
      <c r="AC818">
        <v>3.04325</v>
      </c>
      <c r="AD818">
        <v>3.0449999999999999</v>
      </c>
      <c r="AE818">
        <v>3.036</v>
      </c>
      <c r="AF818">
        <v>2.919</v>
      </c>
      <c r="AG818">
        <v>2.6419999999999999</v>
      </c>
    </row>
    <row r="819" spans="1:33" x14ac:dyDescent="0.2">
      <c r="A819" s="1">
        <f t="shared" si="12"/>
        <v>44987</v>
      </c>
      <c r="B819">
        <v>2.3962500000000002</v>
      </c>
      <c r="C819">
        <v>2.3967499999999999</v>
      </c>
      <c r="D819">
        <v>2.5131000000000001</v>
      </c>
      <c r="E819">
        <v>2.6349</v>
      </c>
      <c r="F819">
        <v>2.7677499999999999</v>
      </c>
      <c r="G819">
        <v>2.9323000000000001</v>
      </c>
      <c r="H819">
        <v>3.06725</v>
      </c>
      <c r="I819">
        <v>3.1930999999999998</v>
      </c>
      <c r="J819">
        <v>3.2965</v>
      </c>
      <c r="K819">
        <v>3.37975</v>
      </c>
      <c r="L819">
        <v>3.45275</v>
      </c>
      <c r="M819">
        <v>3.5122499999999999</v>
      </c>
      <c r="N819">
        <v>3.5662500000000001</v>
      </c>
      <c r="O819">
        <v>3.6065499999999999</v>
      </c>
      <c r="P819">
        <v>3.6480000000000001</v>
      </c>
      <c r="Q819">
        <v>3.69</v>
      </c>
      <c r="R819">
        <v>3.6949999999999998</v>
      </c>
      <c r="S819">
        <v>3.6705000000000001</v>
      </c>
      <c r="T819">
        <v>3.65</v>
      </c>
      <c r="U819">
        <v>3.4670000000000001</v>
      </c>
      <c r="V819">
        <v>3.3220000000000001</v>
      </c>
      <c r="W819">
        <v>3.2320000000000002</v>
      </c>
      <c r="X819">
        <v>3.17</v>
      </c>
      <c r="Y819">
        <v>3.1269999999999998</v>
      </c>
      <c r="Z819">
        <v>3.1080000000000001</v>
      </c>
      <c r="AA819">
        <v>3.0979999999999999</v>
      </c>
      <c r="AB819">
        <v>3.105</v>
      </c>
      <c r="AC819">
        <v>3.1080000000000001</v>
      </c>
      <c r="AD819">
        <v>3.1127500000000001</v>
      </c>
      <c r="AE819">
        <v>3.1074999999999999</v>
      </c>
      <c r="AF819">
        <v>2.988</v>
      </c>
      <c r="AG819">
        <v>2.7142499999999998</v>
      </c>
    </row>
    <row r="820" spans="1:33" x14ac:dyDescent="0.2">
      <c r="A820" s="1">
        <f t="shared" si="12"/>
        <v>44986</v>
      </c>
      <c r="B820">
        <v>2.3952499999999999</v>
      </c>
      <c r="C820">
        <v>2.39445</v>
      </c>
      <c r="D820">
        <v>2.444</v>
      </c>
      <c r="E820">
        <v>2.5880000000000001</v>
      </c>
      <c r="F820">
        <v>2.74</v>
      </c>
      <c r="G820">
        <v>2.9129999999999998</v>
      </c>
      <c r="H820">
        <v>3.0382500000000001</v>
      </c>
      <c r="I820">
        <v>3.161</v>
      </c>
      <c r="J820">
        <v>3.274</v>
      </c>
      <c r="K820">
        <v>3.3530000000000002</v>
      </c>
      <c r="L820">
        <v>3.423</v>
      </c>
      <c r="M820">
        <v>3.4830000000000001</v>
      </c>
      <c r="N820">
        <v>3.5310000000000001</v>
      </c>
      <c r="O820">
        <v>3.5779999999999998</v>
      </c>
      <c r="P820">
        <v>3.6160000000000001</v>
      </c>
      <c r="Q820">
        <v>3.6579999999999999</v>
      </c>
      <c r="R820">
        <v>3.67</v>
      </c>
      <c r="S820">
        <v>3.65</v>
      </c>
      <c r="T820">
        <v>3.633</v>
      </c>
      <c r="U820">
        <v>3.4510000000000001</v>
      </c>
      <c r="V820">
        <v>3.3090000000000002</v>
      </c>
      <c r="W820">
        <v>3.2134999999999998</v>
      </c>
      <c r="X820">
        <v>3.15</v>
      </c>
      <c r="Y820">
        <v>3.1080000000000001</v>
      </c>
      <c r="Z820">
        <v>3.0819999999999999</v>
      </c>
      <c r="AA820">
        <v>3.0739999999999998</v>
      </c>
      <c r="AB820">
        <v>3.073</v>
      </c>
      <c r="AC820">
        <v>3.0767500000000001</v>
      </c>
      <c r="AD820">
        <v>3.0819999999999999</v>
      </c>
      <c r="AE820">
        <v>3.077</v>
      </c>
      <c r="AF820">
        <v>2.9592499999999999</v>
      </c>
      <c r="AG820">
        <v>2.6880000000000002</v>
      </c>
    </row>
    <row r="821" spans="1:33" x14ac:dyDescent="0.2">
      <c r="A821" s="1">
        <f t="shared" si="12"/>
        <v>44985</v>
      </c>
      <c r="B821">
        <v>2.3987500000000002</v>
      </c>
      <c r="C821">
        <v>2.399</v>
      </c>
      <c r="D821">
        <v>2.4209999999999998</v>
      </c>
      <c r="E821">
        <v>2.58325</v>
      </c>
      <c r="F821">
        <v>2.7320000000000002</v>
      </c>
      <c r="G821">
        <v>2.88795</v>
      </c>
      <c r="H821">
        <v>3.0179999999999998</v>
      </c>
      <c r="I821">
        <v>3.129</v>
      </c>
      <c r="J821">
        <v>3.2360000000000002</v>
      </c>
      <c r="K821">
        <v>3.306</v>
      </c>
      <c r="L821">
        <v>3.37175</v>
      </c>
      <c r="M821">
        <v>3.43</v>
      </c>
      <c r="N821">
        <v>3.4732500000000002</v>
      </c>
      <c r="O821">
        <v>3.51335</v>
      </c>
      <c r="P821">
        <v>3.5550000000000002</v>
      </c>
      <c r="Q821">
        <v>3.5950000000000002</v>
      </c>
      <c r="R821">
        <v>3.6030000000000002</v>
      </c>
      <c r="S821">
        <v>3.589</v>
      </c>
      <c r="T821">
        <v>3.5640000000000001</v>
      </c>
      <c r="U821">
        <v>3.379</v>
      </c>
      <c r="V821">
        <v>3.2330000000000001</v>
      </c>
      <c r="W821">
        <v>3.1269999999999998</v>
      </c>
      <c r="X821">
        <v>3.0649999999999999</v>
      </c>
      <c r="Y821">
        <v>3.028</v>
      </c>
      <c r="Z821">
        <v>3.0059999999999998</v>
      </c>
      <c r="AA821">
        <v>3.0089999999999999</v>
      </c>
      <c r="AB821">
        <v>3.0089999999999999</v>
      </c>
      <c r="AC821">
        <v>3.016</v>
      </c>
      <c r="AD821">
        <v>3.024</v>
      </c>
      <c r="AE821">
        <v>3.0255000000000001</v>
      </c>
      <c r="AF821">
        <v>2.9117500000000001</v>
      </c>
      <c r="AG821">
        <v>2.6472500000000001</v>
      </c>
    </row>
    <row r="822" spans="1:33" x14ac:dyDescent="0.2">
      <c r="A822" s="1">
        <f t="shared" si="12"/>
        <v>44984</v>
      </c>
      <c r="B822">
        <v>2.4</v>
      </c>
      <c r="C822">
        <v>2.4</v>
      </c>
      <c r="D822">
        <v>2.4005999999999998</v>
      </c>
      <c r="E822">
        <v>2.57775</v>
      </c>
      <c r="F822">
        <v>2.72525</v>
      </c>
      <c r="G822">
        <v>2.871</v>
      </c>
      <c r="H822">
        <v>3.0019999999999998</v>
      </c>
      <c r="I822">
        <v>3.105</v>
      </c>
      <c r="J822">
        <v>3.2057500000000001</v>
      </c>
      <c r="K822">
        <v>3.2839999999999998</v>
      </c>
      <c r="L822">
        <v>3.3472499999999998</v>
      </c>
      <c r="M822">
        <v>3.4020000000000001</v>
      </c>
      <c r="N822">
        <v>3.4482499999999998</v>
      </c>
      <c r="O822">
        <v>3.4870000000000001</v>
      </c>
      <c r="P822">
        <v>3.5150000000000001</v>
      </c>
      <c r="Q822">
        <v>3.5569999999999999</v>
      </c>
      <c r="R822">
        <v>3.5579999999999998</v>
      </c>
      <c r="S822">
        <v>3.5459999999999998</v>
      </c>
      <c r="T822">
        <v>3.512</v>
      </c>
      <c r="U822">
        <v>3.3260000000000001</v>
      </c>
      <c r="V822">
        <v>3.1749999999999998</v>
      </c>
      <c r="W822">
        <v>3.0739999999999998</v>
      </c>
      <c r="X822">
        <v>3.0150000000000001</v>
      </c>
      <c r="Y822">
        <v>2.9740000000000002</v>
      </c>
      <c r="Z822">
        <v>2.9540000000000002</v>
      </c>
      <c r="AA822">
        <v>2.9489999999999998</v>
      </c>
      <c r="AB822">
        <v>2.95</v>
      </c>
      <c r="AC822">
        <v>2.95825</v>
      </c>
      <c r="AD822">
        <v>2.9655</v>
      </c>
      <c r="AE822">
        <v>2.9674999999999998</v>
      </c>
      <c r="AF822">
        <v>2.8647499999999999</v>
      </c>
      <c r="AG822">
        <v>2.6059999999999999</v>
      </c>
    </row>
    <row r="823" spans="1:33" x14ac:dyDescent="0.2">
      <c r="A823" s="1">
        <f t="shared" si="12"/>
        <v>44981</v>
      </c>
      <c r="B823">
        <v>2.39825</v>
      </c>
      <c r="C823">
        <v>2.4015499999999999</v>
      </c>
      <c r="D823">
        <v>2.4</v>
      </c>
      <c r="E823">
        <v>2.5430000000000001</v>
      </c>
      <c r="F823">
        <v>2.7120000000000002</v>
      </c>
      <c r="G823">
        <v>2.8616000000000001</v>
      </c>
      <c r="H823">
        <v>2.9824999999999999</v>
      </c>
      <c r="I823">
        <v>3.09605</v>
      </c>
      <c r="J823">
        <v>3.19625</v>
      </c>
      <c r="K823">
        <v>3.27</v>
      </c>
      <c r="L823">
        <v>3.339</v>
      </c>
      <c r="M823">
        <v>3.39175</v>
      </c>
      <c r="N823">
        <v>3.4350000000000001</v>
      </c>
      <c r="O823">
        <v>3.4742999999999999</v>
      </c>
      <c r="P823">
        <v>3.5059999999999998</v>
      </c>
      <c r="Q823">
        <v>3.5335000000000001</v>
      </c>
      <c r="R823">
        <v>3.5270000000000001</v>
      </c>
      <c r="S823">
        <v>3.4980000000000002</v>
      </c>
      <c r="T823">
        <v>3.468</v>
      </c>
      <c r="U823">
        <v>3.2829999999999999</v>
      </c>
      <c r="V823">
        <v>3.1284999999999998</v>
      </c>
      <c r="W823">
        <v>3.024</v>
      </c>
      <c r="X823">
        <v>2.9649999999999999</v>
      </c>
      <c r="Y823">
        <v>2.927</v>
      </c>
      <c r="Z823">
        <v>2.907</v>
      </c>
      <c r="AA823">
        <v>2.903</v>
      </c>
      <c r="AB823">
        <v>2.9035000000000002</v>
      </c>
      <c r="AC823">
        <v>2.9155000000000002</v>
      </c>
      <c r="AD823">
        <v>2.9184999999999999</v>
      </c>
      <c r="AE823">
        <v>2.9159999999999999</v>
      </c>
      <c r="AF823">
        <v>2.8119999999999998</v>
      </c>
      <c r="AG823">
        <v>2.5385</v>
      </c>
    </row>
    <row r="824" spans="1:33" x14ac:dyDescent="0.2">
      <c r="A824" s="1">
        <f t="shared" si="12"/>
        <v>44980</v>
      </c>
      <c r="B824">
        <v>2.399</v>
      </c>
      <c r="C824">
        <v>2.4009999999999998</v>
      </c>
      <c r="D824">
        <v>2.4020999999999999</v>
      </c>
      <c r="E824">
        <v>2.4892500000000002</v>
      </c>
      <c r="F824">
        <v>2.7029999999999998</v>
      </c>
      <c r="G824">
        <v>2.8479999999999999</v>
      </c>
      <c r="H824">
        <v>2.9620000000000002</v>
      </c>
      <c r="I824">
        <v>3.073</v>
      </c>
      <c r="J824">
        <v>3.1712500000000001</v>
      </c>
      <c r="K824">
        <v>3.24275</v>
      </c>
      <c r="L824">
        <v>3.302</v>
      </c>
      <c r="M824">
        <v>3.3507500000000001</v>
      </c>
      <c r="N824">
        <v>3.39</v>
      </c>
      <c r="O824">
        <v>3.4239999999999999</v>
      </c>
      <c r="P824">
        <v>3.4430000000000001</v>
      </c>
      <c r="Q824">
        <v>3.4620000000000002</v>
      </c>
      <c r="R824">
        <v>3.4359999999999999</v>
      </c>
      <c r="S824">
        <v>3.403</v>
      </c>
      <c r="T824">
        <v>3.3540000000000001</v>
      </c>
      <c r="U824">
        <v>3.1680000000000001</v>
      </c>
      <c r="V824">
        <v>3.0369999999999999</v>
      </c>
      <c r="W824">
        <v>2.9489999999999998</v>
      </c>
      <c r="X824">
        <v>2.8929999999999998</v>
      </c>
      <c r="Y824">
        <v>2.8570000000000002</v>
      </c>
      <c r="Z824">
        <v>2.8410000000000002</v>
      </c>
      <c r="AA824">
        <v>2.8370000000000002</v>
      </c>
      <c r="AB824">
        <v>2.847</v>
      </c>
      <c r="AC824">
        <v>2.8580000000000001</v>
      </c>
      <c r="AD824">
        <v>2.867</v>
      </c>
      <c r="AE824">
        <v>2.8679999999999999</v>
      </c>
      <c r="AF824">
        <v>2.7610000000000001</v>
      </c>
      <c r="AG824">
        <v>2.4950000000000001</v>
      </c>
    </row>
    <row r="825" spans="1:33" x14ac:dyDescent="0.2">
      <c r="A825" s="1">
        <f t="shared" si="12"/>
        <v>44979</v>
      </c>
      <c r="B825">
        <v>2.3984999999999999</v>
      </c>
      <c r="C825">
        <v>2.4014000000000002</v>
      </c>
      <c r="D825">
        <v>2.4009999999999998</v>
      </c>
      <c r="E825">
        <v>2.4365000000000001</v>
      </c>
      <c r="F825">
        <v>2.6795</v>
      </c>
      <c r="G825">
        <v>2.8119999999999998</v>
      </c>
      <c r="H825">
        <v>2.948</v>
      </c>
      <c r="I825">
        <v>3.052</v>
      </c>
      <c r="J825">
        <v>3.1469999999999998</v>
      </c>
      <c r="K825">
        <v>3.2240000000000002</v>
      </c>
      <c r="L825">
        <v>3.2825000000000002</v>
      </c>
      <c r="M825">
        <v>3.3330000000000002</v>
      </c>
      <c r="N825">
        <v>3.3780000000000001</v>
      </c>
      <c r="O825">
        <v>3.4087499999999999</v>
      </c>
      <c r="P825">
        <v>3.4369999999999998</v>
      </c>
      <c r="Q825">
        <v>3.4510000000000001</v>
      </c>
      <c r="R825">
        <v>3.4279999999999999</v>
      </c>
      <c r="S825">
        <v>3.3940000000000001</v>
      </c>
      <c r="T825">
        <v>3.35</v>
      </c>
      <c r="U825">
        <v>3.1669999999999998</v>
      </c>
      <c r="V825">
        <v>3.0409999999999999</v>
      </c>
      <c r="W825">
        <v>2.9620000000000002</v>
      </c>
      <c r="X825">
        <v>2.911</v>
      </c>
      <c r="Y825">
        <v>2.8740000000000001</v>
      </c>
      <c r="Z825">
        <v>2.8610000000000002</v>
      </c>
      <c r="AA825">
        <v>2.8620000000000001</v>
      </c>
      <c r="AB825">
        <v>2.867</v>
      </c>
      <c r="AC825">
        <v>2.8772500000000001</v>
      </c>
      <c r="AD825">
        <v>2.8852500000000001</v>
      </c>
      <c r="AE825">
        <v>2.89</v>
      </c>
      <c r="AF825">
        <v>2.7907500000000001</v>
      </c>
      <c r="AG825">
        <v>2.5289999999999999</v>
      </c>
    </row>
    <row r="826" spans="1:33" x14ac:dyDescent="0.2">
      <c r="A826" s="1">
        <f t="shared" si="12"/>
        <v>44978</v>
      </c>
      <c r="B826">
        <v>2.3984999999999999</v>
      </c>
      <c r="C826">
        <v>2.4011</v>
      </c>
      <c r="D826">
        <v>2.4018999999999999</v>
      </c>
      <c r="E826">
        <v>2.42</v>
      </c>
      <c r="F826">
        <v>2.6779999999999999</v>
      </c>
      <c r="G826">
        <v>2.8079999999999998</v>
      </c>
      <c r="H826">
        <v>2.9350000000000001</v>
      </c>
      <c r="I826">
        <v>3.0569999999999999</v>
      </c>
      <c r="J826">
        <v>3.1509999999999998</v>
      </c>
      <c r="K826">
        <v>3.234</v>
      </c>
      <c r="L826">
        <v>3.29155</v>
      </c>
      <c r="M826">
        <v>3.343</v>
      </c>
      <c r="N826">
        <v>3.3889999999999998</v>
      </c>
      <c r="O826">
        <v>3.419</v>
      </c>
      <c r="P826">
        <v>3.4550000000000001</v>
      </c>
      <c r="Q826">
        <v>3.4710000000000001</v>
      </c>
      <c r="R826">
        <v>3.456</v>
      </c>
      <c r="S826">
        <v>3.407</v>
      </c>
      <c r="T826">
        <v>3.3780000000000001</v>
      </c>
      <c r="U826">
        <v>3.1960000000000002</v>
      </c>
      <c r="V826">
        <v>3.0609999999999999</v>
      </c>
      <c r="W826">
        <v>2.9815</v>
      </c>
      <c r="X826">
        <v>2.927</v>
      </c>
      <c r="Y826">
        <v>2.8860000000000001</v>
      </c>
      <c r="Z826">
        <v>2.8719999999999999</v>
      </c>
      <c r="AA826">
        <v>2.8730000000000002</v>
      </c>
      <c r="AB826">
        <v>2.8740000000000001</v>
      </c>
      <c r="AC826">
        <v>2.8820000000000001</v>
      </c>
      <c r="AD826">
        <v>2.8879999999999999</v>
      </c>
      <c r="AE826">
        <v>2.8885000000000001</v>
      </c>
      <c r="AF826">
        <v>2.7817500000000002</v>
      </c>
      <c r="AG826">
        <v>2.51525</v>
      </c>
    </row>
    <row r="827" spans="1:33" x14ac:dyDescent="0.2">
      <c r="A827" s="1">
        <f t="shared" si="12"/>
        <v>44977</v>
      </c>
      <c r="B827">
        <v>2.3984999999999999</v>
      </c>
      <c r="C827">
        <v>2.4012500000000001</v>
      </c>
      <c r="D827">
        <v>2.4018000000000002</v>
      </c>
      <c r="E827">
        <v>2.4024000000000001</v>
      </c>
      <c r="F827">
        <v>2.67</v>
      </c>
      <c r="G827">
        <v>2.7919999999999998</v>
      </c>
      <c r="H827">
        <v>2.9159999999999999</v>
      </c>
      <c r="I827">
        <v>3.04</v>
      </c>
      <c r="J827">
        <v>3.129</v>
      </c>
      <c r="K827">
        <v>3.2050000000000001</v>
      </c>
      <c r="L827">
        <v>3.2669999999999999</v>
      </c>
      <c r="M827">
        <v>3.3130000000000002</v>
      </c>
      <c r="N827">
        <v>3.3519999999999999</v>
      </c>
      <c r="O827">
        <v>3.383</v>
      </c>
      <c r="P827">
        <v>3.407</v>
      </c>
      <c r="Q827">
        <v>3.4220000000000002</v>
      </c>
      <c r="R827">
        <v>3.3895</v>
      </c>
      <c r="S827">
        <v>3.355</v>
      </c>
      <c r="T827">
        <v>3.3075000000000001</v>
      </c>
      <c r="U827">
        <v>3.1215000000000002</v>
      </c>
      <c r="V827">
        <v>2.9845000000000002</v>
      </c>
      <c r="W827">
        <v>2.9060000000000001</v>
      </c>
      <c r="X827">
        <v>2.8460000000000001</v>
      </c>
      <c r="Y827">
        <v>2.7985000000000002</v>
      </c>
      <c r="Z827">
        <v>2.7835000000000001</v>
      </c>
      <c r="AA827">
        <v>2.7805</v>
      </c>
      <c r="AB827">
        <v>2.7959999999999998</v>
      </c>
      <c r="AC827">
        <v>2.8014999999999999</v>
      </c>
      <c r="AD827">
        <v>2.8130000000000002</v>
      </c>
      <c r="AE827">
        <v>2.819</v>
      </c>
      <c r="AF827">
        <v>2.7124999999999999</v>
      </c>
      <c r="AG827">
        <v>2.4522499999999998</v>
      </c>
    </row>
    <row r="828" spans="1:33" x14ac:dyDescent="0.2">
      <c r="A828" s="1">
        <f t="shared" si="12"/>
        <v>44974</v>
      </c>
      <c r="B828">
        <v>2.39995</v>
      </c>
      <c r="C828">
        <v>2.4009999999999998</v>
      </c>
      <c r="D828">
        <v>2.4025500000000002</v>
      </c>
      <c r="E828">
        <v>2.4024999999999999</v>
      </c>
      <c r="F828">
        <v>2.6539999999999999</v>
      </c>
      <c r="G828">
        <v>2.786</v>
      </c>
      <c r="H828">
        <v>2.9049999999999998</v>
      </c>
      <c r="I828">
        <v>3.0225499999999998</v>
      </c>
      <c r="J828">
        <v>3.1156999999999999</v>
      </c>
      <c r="K828">
        <v>3.1890000000000001</v>
      </c>
      <c r="L828">
        <v>3.2509999999999999</v>
      </c>
      <c r="M828">
        <v>3.294</v>
      </c>
      <c r="N828">
        <v>3.331</v>
      </c>
      <c r="O828">
        <v>3.3624999999999998</v>
      </c>
      <c r="P828">
        <v>3.3849999999999998</v>
      </c>
      <c r="Q828">
        <v>3.3919999999999999</v>
      </c>
      <c r="R828">
        <v>3.3639999999999999</v>
      </c>
      <c r="S828">
        <v>3.3319999999999999</v>
      </c>
      <c r="T828">
        <v>3.278</v>
      </c>
      <c r="U828">
        <v>3.0870000000000002</v>
      </c>
      <c r="V828">
        <v>2.9510000000000001</v>
      </c>
      <c r="W828">
        <v>2.8620000000000001</v>
      </c>
      <c r="X828">
        <v>2.8029999999999999</v>
      </c>
      <c r="Y828">
        <v>2.77</v>
      </c>
      <c r="Z828">
        <v>2.7549999999999999</v>
      </c>
      <c r="AA828">
        <v>2.7519999999999998</v>
      </c>
      <c r="AB828">
        <v>2.758</v>
      </c>
      <c r="AC828">
        <v>2.7719999999999998</v>
      </c>
      <c r="AD828">
        <v>2.7782499999999999</v>
      </c>
      <c r="AE828">
        <v>2.7890000000000001</v>
      </c>
      <c r="AF828">
        <v>2.6892499999999999</v>
      </c>
      <c r="AG828">
        <v>2.4319999999999999</v>
      </c>
    </row>
    <row r="829" spans="1:33" x14ac:dyDescent="0.2">
      <c r="A829" s="1">
        <f t="shared" si="12"/>
        <v>44973</v>
      </c>
      <c r="B829">
        <v>2.4002500000000002</v>
      </c>
      <c r="C829">
        <v>2.4009</v>
      </c>
      <c r="D829">
        <v>2.4024000000000001</v>
      </c>
      <c r="E829">
        <v>2.4020000000000001</v>
      </c>
      <c r="F829">
        <v>2.6440000000000001</v>
      </c>
      <c r="G829">
        <v>2.7792500000000002</v>
      </c>
      <c r="H829">
        <v>2.895</v>
      </c>
      <c r="I829">
        <v>3.0110000000000001</v>
      </c>
      <c r="J829">
        <v>3.1080000000000001</v>
      </c>
      <c r="K829">
        <v>3.18025</v>
      </c>
      <c r="L829">
        <v>3.2385000000000002</v>
      </c>
      <c r="M829">
        <v>3.2862499999999999</v>
      </c>
      <c r="N829">
        <v>3.3242500000000001</v>
      </c>
      <c r="O829">
        <v>3.3559999999999999</v>
      </c>
      <c r="P829">
        <v>3.3730000000000002</v>
      </c>
      <c r="Q829">
        <v>3.383</v>
      </c>
      <c r="R829">
        <v>3.3610000000000002</v>
      </c>
      <c r="S829">
        <v>3.3340000000000001</v>
      </c>
      <c r="T829">
        <v>3.2850000000000001</v>
      </c>
      <c r="U829">
        <v>3.0979999999999999</v>
      </c>
      <c r="V829">
        <v>2.9590000000000001</v>
      </c>
      <c r="W829">
        <v>2.8740000000000001</v>
      </c>
      <c r="X829">
        <v>2.823</v>
      </c>
      <c r="Y829">
        <v>2.7930000000000001</v>
      </c>
      <c r="Z829">
        <v>2.7829999999999999</v>
      </c>
      <c r="AA829">
        <v>2.7850000000000001</v>
      </c>
      <c r="AB829">
        <v>2.7959999999999998</v>
      </c>
      <c r="AC829">
        <v>2.81</v>
      </c>
      <c r="AD829">
        <v>2.8170000000000002</v>
      </c>
      <c r="AE829">
        <v>2.8250000000000002</v>
      </c>
      <c r="AF829">
        <v>2.7320000000000002</v>
      </c>
      <c r="AG829">
        <v>2.4790000000000001</v>
      </c>
    </row>
    <row r="830" spans="1:33" x14ac:dyDescent="0.2">
      <c r="A830" s="1">
        <f t="shared" si="12"/>
        <v>44972</v>
      </c>
      <c r="B830">
        <v>2.4002500000000002</v>
      </c>
      <c r="C830">
        <v>2.4007499999999999</v>
      </c>
      <c r="D830">
        <v>2.4011</v>
      </c>
      <c r="E830">
        <v>2.4020000000000001</v>
      </c>
      <c r="F830">
        <v>2.6198999999999999</v>
      </c>
      <c r="G830">
        <v>2.742</v>
      </c>
      <c r="H830">
        <v>2.8816999999999999</v>
      </c>
      <c r="I830">
        <v>2.9889999999999999</v>
      </c>
      <c r="J830">
        <v>3.0825999999999998</v>
      </c>
      <c r="K830">
        <v>3.1612499999999999</v>
      </c>
      <c r="L830">
        <v>3.218</v>
      </c>
      <c r="M830">
        <v>3.2665000000000002</v>
      </c>
      <c r="N830">
        <v>3.3057500000000002</v>
      </c>
      <c r="O830">
        <v>3.335</v>
      </c>
      <c r="P830">
        <v>3.359</v>
      </c>
      <c r="Q830">
        <v>3.3690000000000002</v>
      </c>
      <c r="R830">
        <v>3.3420000000000001</v>
      </c>
      <c r="S830">
        <v>3.3180000000000001</v>
      </c>
      <c r="T830">
        <v>3.2610000000000001</v>
      </c>
      <c r="U830">
        <v>3.0739999999999998</v>
      </c>
      <c r="V830">
        <v>2.9430000000000001</v>
      </c>
      <c r="W830">
        <v>2.8650000000000002</v>
      </c>
      <c r="X830">
        <v>2.8140000000000001</v>
      </c>
      <c r="Y830">
        <v>2.7839999999999998</v>
      </c>
      <c r="Z830">
        <v>2.7749999999999999</v>
      </c>
      <c r="AA830">
        <v>2.7789999999999999</v>
      </c>
      <c r="AB830">
        <v>2.7869999999999999</v>
      </c>
      <c r="AC830">
        <v>2.8</v>
      </c>
      <c r="AD830">
        <v>2.8109999999999999</v>
      </c>
      <c r="AE830">
        <v>2.8170000000000002</v>
      </c>
      <c r="AF830">
        <v>2.7149999999999999</v>
      </c>
      <c r="AG830">
        <v>2.4544999999999999</v>
      </c>
    </row>
    <row r="831" spans="1:33" x14ac:dyDescent="0.2">
      <c r="A831" s="1">
        <f t="shared" si="12"/>
        <v>44971</v>
      </c>
      <c r="B831">
        <v>2.4002500000000002</v>
      </c>
      <c r="C831">
        <v>2.4007499999999999</v>
      </c>
      <c r="D831">
        <v>2.4020000000000001</v>
      </c>
      <c r="E831">
        <v>2.4018999999999999</v>
      </c>
      <c r="F831">
        <v>2.61625</v>
      </c>
      <c r="G831">
        <v>2.7322500000000001</v>
      </c>
      <c r="H831">
        <v>2.867</v>
      </c>
      <c r="I831">
        <v>2.9837500000000001</v>
      </c>
      <c r="J831">
        <v>3.0754999999999999</v>
      </c>
      <c r="K831">
        <v>3.1567500000000002</v>
      </c>
      <c r="L831">
        <v>3.2120000000000002</v>
      </c>
      <c r="M831">
        <v>3.2639999999999998</v>
      </c>
      <c r="N831">
        <v>3.3062499999999999</v>
      </c>
      <c r="O831">
        <v>3.3365</v>
      </c>
      <c r="P831">
        <v>3.363</v>
      </c>
      <c r="Q831">
        <v>3.3719999999999999</v>
      </c>
      <c r="R831">
        <v>3.3519999999999999</v>
      </c>
      <c r="S831">
        <v>3.3090000000000002</v>
      </c>
      <c r="T831">
        <v>3.266</v>
      </c>
      <c r="U831">
        <v>3.07</v>
      </c>
      <c r="V831">
        <v>2.93</v>
      </c>
      <c r="W831">
        <v>2.8464999999999998</v>
      </c>
      <c r="X831">
        <v>2.7879999999999998</v>
      </c>
      <c r="Y831">
        <v>2.754</v>
      </c>
      <c r="Z831">
        <v>2.738</v>
      </c>
      <c r="AA831">
        <v>2.738</v>
      </c>
      <c r="AB831">
        <v>2.7480000000000002</v>
      </c>
      <c r="AC831">
        <v>2.7549999999999999</v>
      </c>
      <c r="AD831">
        <v>2.7719999999999998</v>
      </c>
      <c r="AE831">
        <v>2.762</v>
      </c>
      <c r="AF831">
        <v>2.6572499999999999</v>
      </c>
      <c r="AG831">
        <v>2.3879999999999999</v>
      </c>
    </row>
    <row r="832" spans="1:33" x14ac:dyDescent="0.2">
      <c r="A832" s="1">
        <f t="shared" si="12"/>
        <v>44970</v>
      </c>
      <c r="B832">
        <v>2.4015</v>
      </c>
      <c r="C832">
        <v>2.4011499999999999</v>
      </c>
      <c r="D832">
        <v>2.40205</v>
      </c>
      <c r="E832">
        <v>2.4022000000000001</v>
      </c>
      <c r="F832">
        <v>2.6120000000000001</v>
      </c>
      <c r="G832">
        <v>2.7206000000000001</v>
      </c>
      <c r="H832">
        <v>2.8540000000000001</v>
      </c>
      <c r="I832">
        <v>2.9719000000000002</v>
      </c>
      <c r="J832">
        <v>3.0569999999999999</v>
      </c>
      <c r="K832">
        <v>3.13185</v>
      </c>
      <c r="L832">
        <v>3.1909999999999998</v>
      </c>
      <c r="M832">
        <v>3.2357499999999999</v>
      </c>
      <c r="N832">
        <v>3.2717000000000001</v>
      </c>
      <c r="O832">
        <v>3.2989999999999999</v>
      </c>
      <c r="P832">
        <v>3.319</v>
      </c>
      <c r="Q832">
        <v>3.32</v>
      </c>
      <c r="R832">
        <v>3.2839999999999998</v>
      </c>
      <c r="S832">
        <v>3.238</v>
      </c>
      <c r="T832">
        <v>3.181</v>
      </c>
      <c r="U832">
        <v>2.976</v>
      </c>
      <c r="V832">
        <v>2.84</v>
      </c>
      <c r="W832">
        <v>2.746</v>
      </c>
      <c r="X832">
        <v>2.7014999999999998</v>
      </c>
      <c r="Y832">
        <v>2.6739999999999999</v>
      </c>
      <c r="Z832">
        <v>2.6619999999999999</v>
      </c>
      <c r="AA832">
        <v>2.665</v>
      </c>
      <c r="AB832">
        <v>2.6720000000000002</v>
      </c>
      <c r="AC832">
        <v>2.6829999999999998</v>
      </c>
      <c r="AD832">
        <v>2.6970000000000001</v>
      </c>
      <c r="AE832">
        <v>2.7</v>
      </c>
      <c r="AF832">
        <v>2.5910000000000002</v>
      </c>
      <c r="AG832">
        <v>2.3264999999999998</v>
      </c>
    </row>
    <row r="833" spans="1:33" x14ac:dyDescent="0.2">
      <c r="A833" s="1">
        <f t="shared" si="12"/>
        <v>44967</v>
      </c>
      <c r="B833">
        <v>2.4024999999999999</v>
      </c>
      <c r="C833">
        <v>2.40185</v>
      </c>
      <c r="D833">
        <v>2.4020000000000001</v>
      </c>
      <c r="E833">
        <v>2.4024999999999999</v>
      </c>
      <c r="F833">
        <v>2.5952500000000001</v>
      </c>
      <c r="G833">
        <v>2.7202500000000001</v>
      </c>
      <c r="H833">
        <v>2.8507500000000001</v>
      </c>
      <c r="I833">
        <v>2.9593500000000001</v>
      </c>
      <c r="J833">
        <v>3.0494500000000002</v>
      </c>
      <c r="K833">
        <v>3.1240000000000001</v>
      </c>
      <c r="L833">
        <v>3.1819999999999999</v>
      </c>
      <c r="M833">
        <v>3.2240000000000002</v>
      </c>
      <c r="N833">
        <v>3.2577500000000001</v>
      </c>
      <c r="O833">
        <v>3.28485</v>
      </c>
      <c r="P833">
        <v>3.3079999999999998</v>
      </c>
      <c r="Q833">
        <v>3.3029999999999999</v>
      </c>
      <c r="R833">
        <v>3.266</v>
      </c>
      <c r="S833">
        <v>3.21</v>
      </c>
      <c r="T833">
        <v>3.157</v>
      </c>
      <c r="U833">
        <v>2.95</v>
      </c>
      <c r="V833">
        <v>2.8140000000000001</v>
      </c>
      <c r="W833">
        <v>2.7410000000000001</v>
      </c>
      <c r="X833">
        <v>2.6890000000000001</v>
      </c>
      <c r="Y833">
        <v>2.66</v>
      </c>
      <c r="Z833">
        <v>2.6509999999999998</v>
      </c>
      <c r="AA833">
        <v>2.6549999999999998</v>
      </c>
      <c r="AB833">
        <v>2.6655000000000002</v>
      </c>
      <c r="AC833">
        <v>2.67625</v>
      </c>
      <c r="AD833">
        <v>2.6840000000000002</v>
      </c>
      <c r="AE833">
        <v>2.6880000000000002</v>
      </c>
      <c r="AF833">
        <v>2.5855000000000001</v>
      </c>
      <c r="AG833">
        <v>2.3217500000000002</v>
      </c>
    </row>
    <row r="834" spans="1:33" x14ac:dyDescent="0.2">
      <c r="A834" s="1">
        <f t="shared" si="12"/>
        <v>44966</v>
      </c>
      <c r="B834">
        <v>2.4009999999999998</v>
      </c>
      <c r="C834">
        <v>2.4</v>
      </c>
      <c r="D834">
        <v>2.4009999999999998</v>
      </c>
      <c r="E834">
        <v>2.403</v>
      </c>
      <c r="F834">
        <v>2.5842499999999999</v>
      </c>
      <c r="G834">
        <v>2.7105000000000001</v>
      </c>
      <c r="H834">
        <v>2.8302499999999999</v>
      </c>
      <c r="I834">
        <v>2.9350000000000001</v>
      </c>
      <c r="J834">
        <v>3.0237500000000002</v>
      </c>
      <c r="K834">
        <v>3.0912500000000001</v>
      </c>
      <c r="L834">
        <v>3.1429999999999998</v>
      </c>
      <c r="M834">
        <v>3.1840000000000002</v>
      </c>
      <c r="N834">
        <v>3.214</v>
      </c>
      <c r="O834">
        <v>3.238</v>
      </c>
      <c r="P834">
        <v>3.2605</v>
      </c>
      <c r="Q834">
        <v>3.2480000000000002</v>
      </c>
      <c r="R834">
        <v>3.2189999999999999</v>
      </c>
      <c r="S834">
        <v>3.1429999999999998</v>
      </c>
      <c r="T834">
        <v>3.109</v>
      </c>
      <c r="U834">
        <v>2.8860000000000001</v>
      </c>
      <c r="V834">
        <v>2.7610000000000001</v>
      </c>
      <c r="W834">
        <v>2.6890000000000001</v>
      </c>
      <c r="X834">
        <v>2.6480000000000001</v>
      </c>
      <c r="Y834">
        <v>2.6240000000000001</v>
      </c>
      <c r="Z834">
        <v>2.6190000000000002</v>
      </c>
      <c r="AA834">
        <v>2.6259999999999999</v>
      </c>
      <c r="AB834">
        <v>2.641</v>
      </c>
      <c r="AC834">
        <v>2.6549999999999998</v>
      </c>
      <c r="AD834">
        <v>2.6669999999999998</v>
      </c>
      <c r="AE834">
        <v>2.6720000000000002</v>
      </c>
      <c r="AF834">
        <v>2.57</v>
      </c>
      <c r="AG834">
        <v>2.3090000000000002</v>
      </c>
    </row>
    <row r="835" spans="1:33" x14ac:dyDescent="0.2">
      <c r="A835" s="1">
        <f t="shared" si="12"/>
        <v>44965</v>
      </c>
      <c r="B835">
        <v>2.3992499999999999</v>
      </c>
      <c r="C835">
        <v>2.3999000000000001</v>
      </c>
      <c r="D835">
        <v>2.4009999999999998</v>
      </c>
      <c r="E835">
        <v>2.4009999999999998</v>
      </c>
      <c r="F835">
        <v>2.5642499999999999</v>
      </c>
      <c r="G835">
        <v>2.6717499999999998</v>
      </c>
      <c r="H835">
        <v>2.8182499999999999</v>
      </c>
      <c r="I835">
        <v>2.9159999999999999</v>
      </c>
      <c r="J835">
        <v>3.0037500000000001</v>
      </c>
      <c r="K835">
        <v>3.0772499999999998</v>
      </c>
      <c r="L835">
        <v>3.1284999999999998</v>
      </c>
      <c r="M835">
        <v>3.1709999999999998</v>
      </c>
      <c r="N835">
        <v>3.202</v>
      </c>
      <c r="O835">
        <v>3.2250000000000001</v>
      </c>
      <c r="P835">
        <v>3.2414999999999998</v>
      </c>
      <c r="Q835">
        <v>3.23475</v>
      </c>
      <c r="R835">
        <v>3.1890000000000001</v>
      </c>
      <c r="S835">
        <v>3.1379999999999999</v>
      </c>
      <c r="T835">
        <v>3.0779999999999998</v>
      </c>
      <c r="U835">
        <v>2.8849999999999998</v>
      </c>
      <c r="V835">
        <v>2.7610000000000001</v>
      </c>
      <c r="W835">
        <v>2.6949999999999998</v>
      </c>
      <c r="X835">
        <v>2.6560000000000001</v>
      </c>
      <c r="Y835">
        <v>2.6360000000000001</v>
      </c>
      <c r="Z835">
        <v>2.633</v>
      </c>
      <c r="AA835">
        <v>2.6419999999999999</v>
      </c>
      <c r="AB835">
        <v>2.6440000000000001</v>
      </c>
      <c r="AC835">
        <v>2.673</v>
      </c>
      <c r="AD835">
        <v>2.6709999999999998</v>
      </c>
      <c r="AE835">
        <v>2.673</v>
      </c>
      <c r="AF835">
        <v>2.585</v>
      </c>
      <c r="AG835">
        <v>2.3220000000000001</v>
      </c>
    </row>
    <row r="836" spans="1:33" x14ac:dyDescent="0.2">
      <c r="A836" s="1">
        <f t="shared" si="12"/>
        <v>44964</v>
      </c>
      <c r="B836">
        <v>2.4012500000000001</v>
      </c>
      <c r="C836">
        <v>2.4017499999999998</v>
      </c>
      <c r="D836">
        <v>2.403</v>
      </c>
      <c r="E836">
        <v>2.4027500000000002</v>
      </c>
      <c r="F836">
        <v>2.5627499999999999</v>
      </c>
      <c r="G836">
        <v>2.6669999999999998</v>
      </c>
      <c r="H836">
        <v>2.8039999999999998</v>
      </c>
      <c r="I836">
        <v>2.9129999999999998</v>
      </c>
      <c r="J836">
        <v>2.9990000000000001</v>
      </c>
      <c r="K836">
        <v>3.0757500000000002</v>
      </c>
      <c r="L836">
        <v>3.1247500000000001</v>
      </c>
      <c r="M836">
        <v>3.1672500000000001</v>
      </c>
      <c r="N836">
        <v>3.1997499999999999</v>
      </c>
      <c r="O836">
        <v>3.2212499999999999</v>
      </c>
      <c r="P836">
        <v>3.2404999999999999</v>
      </c>
      <c r="Q836">
        <v>3.2284999999999999</v>
      </c>
      <c r="R836">
        <v>3.198</v>
      </c>
      <c r="S836">
        <v>3.1429999999999998</v>
      </c>
      <c r="T836">
        <v>3.0859999999999999</v>
      </c>
      <c r="U836">
        <v>2.8915000000000002</v>
      </c>
      <c r="V836">
        <v>2.7890000000000001</v>
      </c>
      <c r="W836">
        <v>2.7349999999999999</v>
      </c>
      <c r="X836">
        <v>2.694</v>
      </c>
      <c r="Y836">
        <v>2.67</v>
      </c>
      <c r="Z836">
        <v>2.6640000000000001</v>
      </c>
      <c r="AA836">
        <v>2.6669999999999998</v>
      </c>
      <c r="AB836">
        <v>2.6795</v>
      </c>
      <c r="AC836">
        <v>2.6960000000000002</v>
      </c>
      <c r="AD836">
        <v>2.7050000000000001</v>
      </c>
      <c r="AE836">
        <v>2.7084999999999999</v>
      </c>
      <c r="AF836">
        <v>2.6055000000000001</v>
      </c>
      <c r="AG836">
        <v>2.3457499999999998</v>
      </c>
    </row>
    <row r="837" spans="1:33" x14ac:dyDescent="0.2">
      <c r="A837" s="1">
        <f t="shared" ref="A837:A900" si="13">WORKDAY(A836,-1)</f>
        <v>44963</v>
      </c>
      <c r="B837">
        <v>2.4012500000000001</v>
      </c>
      <c r="C837">
        <v>2.4017499999999998</v>
      </c>
      <c r="D837">
        <v>2.403</v>
      </c>
      <c r="E837">
        <v>2.4035000000000002</v>
      </c>
      <c r="F837">
        <v>2.5569999999999999</v>
      </c>
      <c r="G837">
        <v>2.6560000000000001</v>
      </c>
      <c r="H837">
        <v>2.7869999999999999</v>
      </c>
      <c r="I837">
        <v>2.8947500000000002</v>
      </c>
      <c r="J837">
        <v>2.9744999999999999</v>
      </c>
      <c r="K837">
        <v>3.04325</v>
      </c>
      <c r="L837">
        <v>3.0954999999999999</v>
      </c>
      <c r="M837">
        <v>3.1355</v>
      </c>
      <c r="N837">
        <v>3.1647500000000002</v>
      </c>
      <c r="O837">
        <v>3.18675</v>
      </c>
      <c r="P837">
        <v>3.2040000000000002</v>
      </c>
      <c r="Q837">
        <v>3.2</v>
      </c>
      <c r="R837">
        <v>3.1619999999999999</v>
      </c>
      <c r="S837">
        <v>3.1120000000000001</v>
      </c>
      <c r="T837">
        <v>3.0550000000000002</v>
      </c>
      <c r="U837">
        <v>2.8639999999999999</v>
      </c>
      <c r="V837">
        <v>2.7410000000000001</v>
      </c>
      <c r="W837">
        <v>2.677</v>
      </c>
      <c r="X837">
        <v>2.6349999999999998</v>
      </c>
      <c r="Y837">
        <v>2.6110000000000002</v>
      </c>
      <c r="Z837">
        <v>2.6059999999999999</v>
      </c>
      <c r="AA837">
        <v>2.6117499999999998</v>
      </c>
      <c r="AB837">
        <v>2.6267499999999999</v>
      </c>
      <c r="AC837">
        <v>2.6440000000000001</v>
      </c>
      <c r="AD837">
        <v>2.6557499999999998</v>
      </c>
      <c r="AE837">
        <v>2.6640000000000001</v>
      </c>
      <c r="AF837">
        <v>2.5680000000000001</v>
      </c>
      <c r="AG837">
        <v>2.3112499999999998</v>
      </c>
    </row>
    <row r="838" spans="1:33" x14ac:dyDescent="0.2">
      <c r="A838" s="1">
        <f t="shared" si="13"/>
        <v>44960</v>
      </c>
      <c r="B838">
        <v>2.3300999999999998</v>
      </c>
      <c r="C838">
        <v>2.36625</v>
      </c>
      <c r="D838">
        <v>2.38</v>
      </c>
      <c r="E838">
        <v>2.3851</v>
      </c>
      <c r="F838">
        <v>2.544</v>
      </c>
      <c r="G838">
        <v>2.6422500000000002</v>
      </c>
      <c r="H838">
        <v>2.7685</v>
      </c>
      <c r="I838">
        <v>2.8666999999999998</v>
      </c>
      <c r="J838">
        <v>2.9470000000000001</v>
      </c>
      <c r="K838">
        <v>3.0089999999999999</v>
      </c>
      <c r="L838">
        <v>3.06</v>
      </c>
      <c r="M838">
        <v>3.0939999999999999</v>
      </c>
      <c r="N838">
        <v>3.117</v>
      </c>
      <c r="O838">
        <v>3.1397499999999998</v>
      </c>
      <c r="P838">
        <v>3.1749999999999998</v>
      </c>
      <c r="Q838">
        <v>3.1360000000000001</v>
      </c>
      <c r="R838">
        <v>3.1150000000000002</v>
      </c>
      <c r="S838">
        <v>3.0259999999999998</v>
      </c>
      <c r="T838">
        <v>2.99</v>
      </c>
      <c r="U838">
        <v>2.7440000000000002</v>
      </c>
      <c r="V838">
        <v>2.6230000000000002</v>
      </c>
      <c r="W838">
        <v>2.5640000000000001</v>
      </c>
      <c r="X838">
        <v>2.5209999999999999</v>
      </c>
      <c r="Y838">
        <v>2.5070000000000001</v>
      </c>
      <c r="Z838">
        <v>2.5009999999999999</v>
      </c>
      <c r="AA838">
        <v>2.5005000000000002</v>
      </c>
      <c r="AB838">
        <v>2.5150000000000001</v>
      </c>
      <c r="AC838">
        <v>2.5339999999999998</v>
      </c>
      <c r="AD838">
        <v>2.5510000000000002</v>
      </c>
      <c r="AE838">
        <v>2.569</v>
      </c>
      <c r="AF838">
        <v>2.4870000000000001</v>
      </c>
      <c r="AG838">
        <v>2.258</v>
      </c>
    </row>
    <row r="839" spans="1:33" x14ac:dyDescent="0.2">
      <c r="A839" s="1">
        <f t="shared" si="13"/>
        <v>44959</v>
      </c>
      <c r="B839">
        <v>2.2589999999999999</v>
      </c>
      <c r="C839">
        <v>2.331</v>
      </c>
      <c r="D839">
        <v>2.355</v>
      </c>
      <c r="E839">
        <v>2.3679999999999999</v>
      </c>
      <c r="F839">
        <v>2.5030000000000001</v>
      </c>
      <c r="G839">
        <v>2.6309999999999998</v>
      </c>
      <c r="H839">
        <v>2.75</v>
      </c>
      <c r="I839">
        <v>2.8410000000000002</v>
      </c>
      <c r="J839">
        <v>2.923</v>
      </c>
      <c r="K839">
        <v>2.9830000000000001</v>
      </c>
      <c r="L839">
        <v>3.028</v>
      </c>
      <c r="M839">
        <v>3.0590000000000002</v>
      </c>
      <c r="N839">
        <v>3.0840000000000001</v>
      </c>
      <c r="O839">
        <v>3.1070000000000002</v>
      </c>
      <c r="P839">
        <v>3.1164999999999998</v>
      </c>
      <c r="Q839">
        <v>3.0975000000000001</v>
      </c>
      <c r="R839">
        <v>3.0535000000000001</v>
      </c>
      <c r="S839">
        <v>2.968</v>
      </c>
      <c r="T839">
        <v>2.9242499999999998</v>
      </c>
      <c r="U839">
        <v>2.6945000000000001</v>
      </c>
      <c r="V839">
        <v>2.5565000000000002</v>
      </c>
      <c r="W839">
        <v>2.4820000000000002</v>
      </c>
      <c r="X839">
        <v>2.427</v>
      </c>
      <c r="Y839">
        <v>2.3935</v>
      </c>
      <c r="Z839">
        <v>2.3835000000000002</v>
      </c>
      <c r="AA839">
        <v>2.3940000000000001</v>
      </c>
      <c r="AB839">
        <v>2.4119999999999999</v>
      </c>
      <c r="AC839">
        <v>2.42875</v>
      </c>
      <c r="AD839">
        <v>2.4375</v>
      </c>
      <c r="AE839">
        <v>2.4590000000000001</v>
      </c>
      <c r="AF839">
        <v>2.3769999999999998</v>
      </c>
      <c r="AG839">
        <v>2.1469999999999998</v>
      </c>
    </row>
    <row r="840" spans="1:33" x14ac:dyDescent="0.2">
      <c r="A840" s="1">
        <f t="shared" si="13"/>
        <v>44958</v>
      </c>
      <c r="B840">
        <v>2.0470000000000002</v>
      </c>
      <c r="C840">
        <v>2.2262499999999998</v>
      </c>
      <c r="D840">
        <v>2.2850000000000001</v>
      </c>
      <c r="E840">
        <v>2.3151000000000002</v>
      </c>
      <c r="F840">
        <v>2.456</v>
      </c>
      <c r="G840">
        <v>2.5933999999999999</v>
      </c>
      <c r="H840">
        <v>2.7362500000000001</v>
      </c>
      <c r="I840">
        <v>2.8374999999999999</v>
      </c>
      <c r="J840">
        <v>2.9340000000000002</v>
      </c>
      <c r="K840">
        <v>3.0179999999999998</v>
      </c>
      <c r="L840">
        <v>3.07565</v>
      </c>
      <c r="M840">
        <v>3.1237499999999998</v>
      </c>
      <c r="N840">
        <v>3.1595</v>
      </c>
      <c r="O840">
        <v>3.1859999999999999</v>
      </c>
      <c r="P840">
        <v>3.21</v>
      </c>
      <c r="Q840">
        <v>3.214</v>
      </c>
      <c r="R840">
        <v>3.1789999999999998</v>
      </c>
      <c r="S840">
        <v>3.1280000000000001</v>
      </c>
      <c r="T840">
        <v>3.077</v>
      </c>
      <c r="U840">
        <v>2.8740000000000001</v>
      </c>
      <c r="V840">
        <v>2.7519999999999998</v>
      </c>
      <c r="W840">
        <v>2.6819999999999999</v>
      </c>
      <c r="X840">
        <v>2.6259999999999999</v>
      </c>
      <c r="Y840">
        <v>2.6040000000000001</v>
      </c>
      <c r="Z840">
        <v>2.5855000000000001</v>
      </c>
      <c r="AA840">
        <v>2.5884999999999998</v>
      </c>
      <c r="AB840">
        <v>2.5985</v>
      </c>
      <c r="AC840">
        <v>2.609</v>
      </c>
      <c r="AD840">
        <v>2.6215000000000002</v>
      </c>
      <c r="AE840">
        <v>2.6259999999999999</v>
      </c>
      <c r="AF840">
        <v>2.5139999999999998</v>
      </c>
      <c r="AG840">
        <v>2.25</v>
      </c>
    </row>
    <row r="841" spans="1:33" x14ac:dyDescent="0.2">
      <c r="A841" s="1">
        <f t="shared" si="13"/>
        <v>44957</v>
      </c>
      <c r="B841">
        <v>1.9757499999999999</v>
      </c>
      <c r="C841">
        <v>2.1920000000000002</v>
      </c>
      <c r="D841">
        <v>2.2650000000000001</v>
      </c>
      <c r="E841">
        <v>2.2999999999999998</v>
      </c>
      <c r="F841">
        <v>2.4489999999999998</v>
      </c>
      <c r="G841">
        <v>2.5842499999999999</v>
      </c>
      <c r="H841">
        <v>2.7160000000000002</v>
      </c>
      <c r="I841">
        <v>2.8260000000000001</v>
      </c>
      <c r="J841">
        <v>2.9175</v>
      </c>
      <c r="K841">
        <v>3.0012500000000002</v>
      </c>
      <c r="L841">
        <v>3.05525</v>
      </c>
      <c r="M841">
        <v>3.1030000000000002</v>
      </c>
      <c r="N841">
        <v>3.1389999999999998</v>
      </c>
      <c r="O841">
        <v>3.165</v>
      </c>
      <c r="P841">
        <v>3.1875</v>
      </c>
      <c r="Q841">
        <v>3.1920000000000002</v>
      </c>
      <c r="R841">
        <v>3.1615000000000002</v>
      </c>
      <c r="S841">
        <v>3.1110000000000002</v>
      </c>
      <c r="T841">
        <v>3.0634999999999999</v>
      </c>
      <c r="U841">
        <v>2.8654999999999999</v>
      </c>
      <c r="V841">
        <v>2.7414999999999998</v>
      </c>
      <c r="W841">
        <v>2.6684999999999999</v>
      </c>
      <c r="X841">
        <v>2.6240000000000001</v>
      </c>
      <c r="Y841">
        <v>2.5994999999999999</v>
      </c>
      <c r="Z841">
        <v>2.5920000000000001</v>
      </c>
      <c r="AA841">
        <v>2.597</v>
      </c>
      <c r="AB841">
        <v>2.6110000000000002</v>
      </c>
      <c r="AC841">
        <v>2.6247500000000001</v>
      </c>
      <c r="AD841">
        <v>2.6379999999999999</v>
      </c>
      <c r="AE841">
        <v>2.6429999999999998</v>
      </c>
      <c r="AF841">
        <v>2.5390000000000001</v>
      </c>
      <c r="AG841">
        <v>2.2770000000000001</v>
      </c>
    </row>
    <row r="842" spans="1:33" x14ac:dyDescent="0.2">
      <c r="A842" s="1">
        <f t="shared" si="13"/>
        <v>44956</v>
      </c>
      <c r="B842">
        <v>1.9039999999999999</v>
      </c>
      <c r="C842">
        <v>2.1537500000000001</v>
      </c>
      <c r="D842">
        <v>2.238</v>
      </c>
      <c r="E842">
        <v>2.2792500000000002</v>
      </c>
      <c r="F842">
        <v>2.4387500000000002</v>
      </c>
      <c r="G842">
        <v>2.57775</v>
      </c>
      <c r="H842">
        <v>2.706</v>
      </c>
      <c r="I842">
        <v>2.8207499999999999</v>
      </c>
      <c r="J842">
        <v>2.9095</v>
      </c>
      <c r="K842">
        <v>2.9902500000000001</v>
      </c>
      <c r="L842">
        <v>3.0517500000000002</v>
      </c>
      <c r="M842">
        <v>3.0994999999999999</v>
      </c>
      <c r="N842">
        <v>3.1347499999999999</v>
      </c>
      <c r="O842">
        <v>3.1637499999999998</v>
      </c>
      <c r="P842">
        <v>3.1859999999999999</v>
      </c>
      <c r="Q842">
        <v>3.194</v>
      </c>
      <c r="R842">
        <v>3.1669999999999998</v>
      </c>
      <c r="S842">
        <v>3.1259999999999999</v>
      </c>
      <c r="T842">
        <v>3.073</v>
      </c>
      <c r="U842">
        <v>2.879</v>
      </c>
      <c r="V842">
        <v>2.7549999999999999</v>
      </c>
      <c r="W842">
        <v>2.6829999999999998</v>
      </c>
      <c r="X842">
        <v>2.64</v>
      </c>
      <c r="Y842">
        <v>2.6150000000000002</v>
      </c>
      <c r="Z842">
        <v>2.6070000000000002</v>
      </c>
      <c r="AA842">
        <v>2.61</v>
      </c>
      <c r="AB842">
        <v>2.6240000000000001</v>
      </c>
      <c r="AC842">
        <v>2.64</v>
      </c>
      <c r="AD842">
        <v>2.6459999999999999</v>
      </c>
      <c r="AE842">
        <v>2.65</v>
      </c>
      <c r="AF842">
        <v>2.5482499999999999</v>
      </c>
      <c r="AG842">
        <v>2.274</v>
      </c>
    </row>
    <row r="843" spans="1:33" x14ac:dyDescent="0.2">
      <c r="A843" s="1">
        <f t="shared" si="13"/>
        <v>44953</v>
      </c>
      <c r="B843">
        <v>1.9037500000000001</v>
      </c>
      <c r="C843">
        <v>2.11625</v>
      </c>
      <c r="D843">
        <v>2.2109999999999999</v>
      </c>
      <c r="E843">
        <v>2.25875</v>
      </c>
      <c r="F843">
        <v>2.4020000000000001</v>
      </c>
      <c r="G843">
        <v>2.5457000000000001</v>
      </c>
      <c r="H843">
        <v>2.6808000000000001</v>
      </c>
      <c r="I843">
        <v>2.7822499999999999</v>
      </c>
      <c r="J843">
        <v>2.8722500000000002</v>
      </c>
      <c r="K843">
        <v>2.9449999999999998</v>
      </c>
      <c r="L843">
        <v>2.9972500000000002</v>
      </c>
      <c r="M843">
        <v>3.0430000000000001</v>
      </c>
      <c r="N843">
        <v>3.0745</v>
      </c>
      <c r="O843">
        <v>3.0990000000000002</v>
      </c>
      <c r="P843">
        <v>3.1240000000000001</v>
      </c>
      <c r="Q843">
        <v>3.1179999999999999</v>
      </c>
      <c r="R843">
        <v>3.0939999999999999</v>
      </c>
      <c r="S843">
        <v>3.0489999999999999</v>
      </c>
      <c r="T843">
        <v>2.9994999999999998</v>
      </c>
      <c r="U843">
        <v>2.8</v>
      </c>
      <c r="V843">
        <v>2.6720000000000002</v>
      </c>
      <c r="W843">
        <v>2.5950000000000002</v>
      </c>
      <c r="X843">
        <v>2.5550000000000002</v>
      </c>
      <c r="Y843">
        <v>2.5339999999999998</v>
      </c>
      <c r="Z843">
        <v>2.5299999999999998</v>
      </c>
      <c r="AA843">
        <v>2.5379999999999998</v>
      </c>
      <c r="AB843">
        <v>2.5569999999999999</v>
      </c>
      <c r="AC843">
        <v>2.5739999999999998</v>
      </c>
      <c r="AD843">
        <v>2.5859999999999999</v>
      </c>
      <c r="AE843">
        <v>2.597</v>
      </c>
      <c r="AF843">
        <v>2.4980000000000002</v>
      </c>
      <c r="AG843">
        <v>2.2440000000000002</v>
      </c>
    </row>
    <row r="844" spans="1:33" x14ac:dyDescent="0.2">
      <c r="A844" s="1">
        <f t="shared" si="13"/>
        <v>44952</v>
      </c>
      <c r="B844">
        <v>1.9037500000000001</v>
      </c>
      <c r="C844">
        <v>2.0807500000000001</v>
      </c>
      <c r="D844">
        <v>2.1871</v>
      </c>
      <c r="E844">
        <v>2.2457500000000001</v>
      </c>
      <c r="F844">
        <v>2.3857499999999998</v>
      </c>
      <c r="G844">
        <v>2.5379999999999998</v>
      </c>
      <c r="H844">
        <v>2.6680000000000001</v>
      </c>
      <c r="I844">
        <v>2.774</v>
      </c>
      <c r="J844">
        <v>2.863</v>
      </c>
      <c r="K844">
        <v>2.9332500000000001</v>
      </c>
      <c r="L844">
        <v>2.9874999999999998</v>
      </c>
      <c r="M844">
        <v>3.0314999999999999</v>
      </c>
      <c r="N844">
        <v>3.0634999999999999</v>
      </c>
      <c r="O844">
        <v>3.08975</v>
      </c>
      <c r="P844">
        <v>3.1120000000000001</v>
      </c>
      <c r="Q844">
        <v>3.1110000000000002</v>
      </c>
      <c r="R844">
        <v>3.0840000000000001</v>
      </c>
      <c r="S844">
        <v>3.0390000000000001</v>
      </c>
      <c r="T844">
        <v>2.984</v>
      </c>
      <c r="U844">
        <v>2.7770000000000001</v>
      </c>
      <c r="V844">
        <v>2.645</v>
      </c>
      <c r="W844">
        <v>2.57</v>
      </c>
      <c r="X844">
        <v>2.5270000000000001</v>
      </c>
      <c r="Y844">
        <v>2.5019999999999998</v>
      </c>
      <c r="Z844">
        <v>2.4940000000000002</v>
      </c>
      <c r="AA844">
        <v>2.5019999999999998</v>
      </c>
      <c r="AB844">
        <v>2.516</v>
      </c>
      <c r="AC844">
        <v>2.5350000000000001</v>
      </c>
      <c r="AD844">
        <v>2.548</v>
      </c>
      <c r="AE844">
        <v>2.5590000000000002</v>
      </c>
      <c r="AF844">
        <v>2.4609999999999999</v>
      </c>
      <c r="AG844">
        <v>2.2092499999999999</v>
      </c>
    </row>
    <row r="845" spans="1:33" x14ac:dyDescent="0.2">
      <c r="A845" s="1">
        <f t="shared" si="13"/>
        <v>44951</v>
      </c>
      <c r="B845">
        <v>1.9037500000000001</v>
      </c>
      <c r="C845">
        <v>1.97445</v>
      </c>
      <c r="D845">
        <v>2.1160000000000001</v>
      </c>
      <c r="E845">
        <v>2.2075</v>
      </c>
      <c r="F845">
        <v>2.3369</v>
      </c>
      <c r="G845">
        <v>2.5099999999999998</v>
      </c>
      <c r="H845">
        <v>2.64</v>
      </c>
      <c r="I845">
        <v>2.7389999999999999</v>
      </c>
      <c r="J845">
        <v>2.82925</v>
      </c>
      <c r="K845">
        <v>2.9055</v>
      </c>
      <c r="L845">
        <v>2.9602499999999998</v>
      </c>
      <c r="M845">
        <v>3.004</v>
      </c>
      <c r="N845">
        <v>3.03775</v>
      </c>
      <c r="O845">
        <v>3.0642499999999999</v>
      </c>
      <c r="P845">
        <v>3.085</v>
      </c>
      <c r="Q845">
        <v>3.0880000000000001</v>
      </c>
      <c r="R845">
        <v>3.0529999999999999</v>
      </c>
      <c r="S845">
        <v>3.008</v>
      </c>
      <c r="T845">
        <v>2.948</v>
      </c>
      <c r="U845">
        <v>2.7440000000000002</v>
      </c>
      <c r="V845">
        <v>2.61</v>
      </c>
      <c r="W845">
        <v>2.5390000000000001</v>
      </c>
      <c r="X845">
        <v>2.5009999999999999</v>
      </c>
      <c r="Y845">
        <v>2.4729999999999999</v>
      </c>
      <c r="Z845">
        <v>2.4660000000000002</v>
      </c>
      <c r="AA845">
        <v>2.4729999999999999</v>
      </c>
      <c r="AB845">
        <v>2.4889999999999999</v>
      </c>
      <c r="AC845">
        <v>2.50325</v>
      </c>
      <c r="AD845">
        <v>2.52</v>
      </c>
      <c r="AE845">
        <v>2.532</v>
      </c>
      <c r="AF845">
        <v>2.4312499999999999</v>
      </c>
      <c r="AG845">
        <v>2.1792500000000001</v>
      </c>
    </row>
    <row r="846" spans="1:33" x14ac:dyDescent="0.2">
      <c r="A846" s="1">
        <f t="shared" si="13"/>
        <v>44950</v>
      </c>
      <c r="B846">
        <v>1.9036</v>
      </c>
      <c r="C846">
        <v>1.9396</v>
      </c>
      <c r="D846">
        <v>2.0920000000000001</v>
      </c>
      <c r="E846">
        <v>2.1983999999999999</v>
      </c>
      <c r="F846">
        <v>2.33</v>
      </c>
      <c r="G846">
        <v>2.4994000000000001</v>
      </c>
      <c r="H846">
        <v>2.6219999999999999</v>
      </c>
      <c r="I846">
        <v>2.7320000000000002</v>
      </c>
      <c r="J846">
        <v>2.827</v>
      </c>
      <c r="K846">
        <v>2.9089999999999998</v>
      </c>
      <c r="L846">
        <v>2.9649999999999999</v>
      </c>
      <c r="M846">
        <v>3.0110000000000001</v>
      </c>
      <c r="N846">
        <v>3.0474999999999999</v>
      </c>
      <c r="O846">
        <v>3.0747499999999999</v>
      </c>
      <c r="P846">
        <v>3.09</v>
      </c>
      <c r="Q846">
        <v>3.1030000000000002</v>
      </c>
      <c r="R846">
        <v>3.073</v>
      </c>
      <c r="S846">
        <v>3.024</v>
      </c>
      <c r="T846">
        <v>2.9649999999999999</v>
      </c>
      <c r="U846">
        <v>2.7639999999999998</v>
      </c>
      <c r="V846">
        <v>2.6339999999999999</v>
      </c>
      <c r="W846">
        <v>2.56</v>
      </c>
      <c r="X846">
        <v>2.512</v>
      </c>
      <c r="Y846">
        <v>2.4860000000000002</v>
      </c>
      <c r="Z846">
        <v>2.4769999999999999</v>
      </c>
      <c r="AA846">
        <v>2.48</v>
      </c>
      <c r="AB846">
        <v>2.4942500000000001</v>
      </c>
      <c r="AC846">
        <v>2.5092500000000002</v>
      </c>
      <c r="AD846">
        <v>2.5217499999999999</v>
      </c>
      <c r="AE846">
        <v>2.5302500000000001</v>
      </c>
      <c r="AF846">
        <v>2.42475</v>
      </c>
      <c r="AG846">
        <v>2.1637499999999998</v>
      </c>
    </row>
    <row r="847" spans="1:33" x14ac:dyDescent="0.2">
      <c r="A847" s="1">
        <f t="shared" si="13"/>
        <v>44949</v>
      </c>
      <c r="B847">
        <v>1.9035500000000001</v>
      </c>
      <c r="C847">
        <v>1.9038999999999999</v>
      </c>
      <c r="D847">
        <v>2.069</v>
      </c>
      <c r="E847">
        <v>2.1890999999999998</v>
      </c>
      <c r="F847">
        <v>2.3225500000000001</v>
      </c>
      <c r="G847">
        <v>2.492</v>
      </c>
      <c r="H847">
        <v>2.6167500000000001</v>
      </c>
      <c r="I847">
        <v>2.734</v>
      </c>
      <c r="J847">
        <v>2.8290000000000002</v>
      </c>
      <c r="K847">
        <v>2.91</v>
      </c>
      <c r="L847">
        <v>2.9750000000000001</v>
      </c>
      <c r="M847">
        <v>3.024</v>
      </c>
      <c r="N847">
        <v>3.0640000000000001</v>
      </c>
      <c r="O847">
        <v>3.0935000000000001</v>
      </c>
      <c r="P847">
        <v>3.117</v>
      </c>
      <c r="Q847">
        <v>3.137</v>
      </c>
      <c r="R847">
        <v>3.1004999999999998</v>
      </c>
      <c r="S847">
        <v>3.0489999999999999</v>
      </c>
      <c r="T847">
        <v>3.0019999999999998</v>
      </c>
      <c r="U847">
        <v>2.8079999999999998</v>
      </c>
      <c r="V847">
        <v>2.6859999999999999</v>
      </c>
      <c r="W847">
        <v>2.6190000000000002</v>
      </c>
      <c r="X847">
        <v>2.5680000000000001</v>
      </c>
      <c r="Y847">
        <v>2.5419999999999998</v>
      </c>
      <c r="Z847">
        <v>2.5350000000000001</v>
      </c>
      <c r="AA847">
        <v>2.5379999999999998</v>
      </c>
      <c r="AB847">
        <v>2.5539999999999998</v>
      </c>
      <c r="AC847">
        <v>2.56975</v>
      </c>
      <c r="AD847">
        <v>2.5859999999999999</v>
      </c>
      <c r="AE847">
        <v>2.597</v>
      </c>
      <c r="AF847">
        <v>2.4902500000000001</v>
      </c>
      <c r="AG847">
        <v>2.23725</v>
      </c>
    </row>
    <row r="848" spans="1:33" x14ac:dyDescent="0.2">
      <c r="A848" s="1">
        <f t="shared" si="13"/>
        <v>44946</v>
      </c>
      <c r="B848">
        <v>1.9034</v>
      </c>
      <c r="C848">
        <v>1.9049</v>
      </c>
      <c r="D848">
        <v>2.0453000000000001</v>
      </c>
      <c r="E848">
        <v>2.1572499999999999</v>
      </c>
      <c r="F848">
        <v>2.2869999999999999</v>
      </c>
      <c r="G848">
        <v>2.4757500000000001</v>
      </c>
      <c r="H848">
        <v>2.6007500000000001</v>
      </c>
      <c r="I848">
        <v>2.7197499999999999</v>
      </c>
      <c r="J848">
        <v>2.8130000000000002</v>
      </c>
      <c r="K848">
        <v>2.8940000000000001</v>
      </c>
      <c r="L848">
        <v>2.9572500000000002</v>
      </c>
      <c r="M848">
        <v>3.0034999999999998</v>
      </c>
      <c r="N848">
        <v>3.0397500000000002</v>
      </c>
      <c r="O848">
        <v>3.0710000000000002</v>
      </c>
      <c r="P848">
        <v>3.09</v>
      </c>
      <c r="Q848">
        <v>3.1040000000000001</v>
      </c>
      <c r="R848">
        <v>3.0659999999999998</v>
      </c>
      <c r="S848">
        <v>3.016</v>
      </c>
      <c r="T848">
        <v>2.9594999999999998</v>
      </c>
      <c r="U848">
        <v>2.7530000000000001</v>
      </c>
      <c r="V848">
        <v>2.63</v>
      </c>
      <c r="W848">
        <v>2.5630000000000002</v>
      </c>
      <c r="X848">
        <v>2.5150000000000001</v>
      </c>
      <c r="Y848">
        <v>2.488</v>
      </c>
      <c r="Z848">
        <v>2.48</v>
      </c>
      <c r="AA848">
        <v>2.4830000000000001</v>
      </c>
      <c r="AB848">
        <v>2.4969999999999999</v>
      </c>
      <c r="AC848">
        <v>2.508</v>
      </c>
      <c r="AD848">
        <v>2.5270000000000001</v>
      </c>
      <c r="AE848">
        <v>2.536</v>
      </c>
      <c r="AF848">
        <v>2.4300000000000002</v>
      </c>
      <c r="AG848">
        <v>2.1779999999999999</v>
      </c>
    </row>
    <row r="849" spans="1:33" x14ac:dyDescent="0.2">
      <c r="A849" s="1">
        <f t="shared" si="13"/>
        <v>44945</v>
      </c>
      <c r="B849">
        <v>1.9032500000000001</v>
      </c>
      <c r="C849">
        <v>1.90405</v>
      </c>
      <c r="D849">
        <v>2.0209999999999999</v>
      </c>
      <c r="E849">
        <v>2.1415000000000002</v>
      </c>
      <c r="F849">
        <v>2.2719999999999998</v>
      </c>
      <c r="G849">
        <v>2.468</v>
      </c>
      <c r="H849">
        <v>2.5870000000000002</v>
      </c>
      <c r="I849">
        <v>2.6997499999999999</v>
      </c>
      <c r="J849">
        <v>2.8</v>
      </c>
      <c r="K849">
        <v>2.8759999999999999</v>
      </c>
      <c r="L849">
        <v>2.9409999999999998</v>
      </c>
      <c r="M849">
        <v>2.9834999999999998</v>
      </c>
      <c r="N849">
        <v>3.0179999999999998</v>
      </c>
      <c r="O849">
        <v>3.0470000000000002</v>
      </c>
      <c r="P849">
        <v>3.0597500000000002</v>
      </c>
      <c r="Q849">
        <v>3.0640000000000001</v>
      </c>
      <c r="R849">
        <v>3.0222500000000001</v>
      </c>
      <c r="S849">
        <v>2.97</v>
      </c>
      <c r="T849">
        <v>2.9060000000000001</v>
      </c>
      <c r="U849">
        <v>2.6850000000000001</v>
      </c>
      <c r="V849">
        <v>2.548</v>
      </c>
      <c r="W849">
        <v>2.4710000000000001</v>
      </c>
      <c r="X849">
        <v>2.4159999999999999</v>
      </c>
      <c r="Y849">
        <v>2.3879999999999999</v>
      </c>
      <c r="Z849">
        <v>2.3769999999999998</v>
      </c>
      <c r="AA849">
        <v>2.3820000000000001</v>
      </c>
      <c r="AB849">
        <v>2.39575</v>
      </c>
      <c r="AC849">
        <v>2.4129999999999998</v>
      </c>
      <c r="AD849">
        <v>2.4232499999999999</v>
      </c>
      <c r="AE849">
        <v>2.4307500000000002</v>
      </c>
      <c r="AF849">
        <v>2.3327499999999999</v>
      </c>
      <c r="AG849">
        <v>2.0760000000000001</v>
      </c>
    </row>
    <row r="850" spans="1:33" x14ac:dyDescent="0.2">
      <c r="A850" s="1">
        <f t="shared" si="13"/>
        <v>44944</v>
      </c>
      <c r="B850">
        <v>1.90225</v>
      </c>
      <c r="C850">
        <v>1.9027499999999999</v>
      </c>
      <c r="D850">
        <v>1.9493</v>
      </c>
      <c r="E850">
        <v>2.0934499999999998</v>
      </c>
      <c r="F850">
        <v>2.238</v>
      </c>
      <c r="G850">
        <v>2.4239999999999999</v>
      </c>
      <c r="H850">
        <v>2.5510000000000002</v>
      </c>
      <c r="I850">
        <v>2.6520000000000001</v>
      </c>
      <c r="J850">
        <v>2.74525</v>
      </c>
      <c r="K850">
        <v>2.8224999999999998</v>
      </c>
      <c r="L850">
        <v>2.8792499999999999</v>
      </c>
      <c r="M850">
        <v>2.92225</v>
      </c>
      <c r="N850">
        <v>2.9554999999999998</v>
      </c>
      <c r="O850">
        <v>2.9809999999999999</v>
      </c>
      <c r="P850">
        <v>2.9975000000000001</v>
      </c>
      <c r="Q850">
        <v>3.0012500000000002</v>
      </c>
      <c r="R850">
        <v>2.9540000000000002</v>
      </c>
      <c r="S850">
        <v>2.9169999999999998</v>
      </c>
      <c r="T850">
        <v>2.8410000000000002</v>
      </c>
      <c r="U850">
        <v>2.6219999999999999</v>
      </c>
      <c r="V850">
        <v>2.4870000000000001</v>
      </c>
      <c r="W850">
        <v>2.4</v>
      </c>
      <c r="X850">
        <v>2.3530000000000002</v>
      </c>
      <c r="Y850">
        <v>2.3279999999999998</v>
      </c>
      <c r="Z850">
        <v>2.3220000000000001</v>
      </c>
      <c r="AA850">
        <v>2.331</v>
      </c>
      <c r="AB850">
        <v>2.3340000000000001</v>
      </c>
      <c r="AC850">
        <v>2.3660000000000001</v>
      </c>
      <c r="AD850">
        <v>2.3660000000000001</v>
      </c>
      <c r="AE850">
        <v>2.3769999999999998</v>
      </c>
      <c r="AF850">
        <v>2.3002500000000001</v>
      </c>
      <c r="AG850">
        <v>2.04575</v>
      </c>
    </row>
    <row r="851" spans="1:33" x14ac:dyDescent="0.2">
      <c r="A851" s="1">
        <f t="shared" si="13"/>
        <v>44943</v>
      </c>
      <c r="B851">
        <v>1.90225</v>
      </c>
      <c r="C851">
        <v>1.9026000000000001</v>
      </c>
      <c r="D851">
        <v>1.925</v>
      </c>
      <c r="E851">
        <v>2.0867499999999999</v>
      </c>
      <c r="F851">
        <v>2.2312500000000002</v>
      </c>
      <c r="G851">
        <v>2.4072499999999999</v>
      </c>
      <c r="H851">
        <v>2.5230000000000001</v>
      </c>
      <c r="I851">
        <v>2.63375</v>
      </c>
      <c r="J851">
        <v>2.7275</v>
      </c>
      <c r="K851">
        <v>2.8087499999999999</v>
      </c>
      <c r="L851">
        <v>2.863</v>
      </c>
      <c r="M851">
        <v>2.9064999999999999</v>
      </c>
      <c r="N851">
        <v>2.94075</v>
      </c>
      <c r="O851">
        <v>2.9652500000000002</v>
      </c>
      <c r="P851">
        <v>2.98</v>
      </c>
      <c r="Q851">
        <v>2.99</v>
      </c>
      <c r="R851">
        <v>2.944</v>
      </c>
      <c r="S851">
        <v>2.895</v>
      </c>
      <c r="T851">
        <v>2.8319999999999999</v>
      </c>
      <c r="U851">
        <v>2.6150000000000002</v>
      </c>
      <c r="V851">
        <v>2.4790000000000001</v>
      </c>
      <c r="W851">
        <v>2.4009999999999998</v>
      </c>
      <c r="X851">
        <v>2.3650000000000002</v>
      </c>
      <c r="Y851">
        <v>2.3479999999999999</v>
      </c>
      <c r="Z851">
        <v>2.347</v>
      </c>
      <c r="AA851">
        <v>2.36</v>
      </c>
      <c r="AB851">
        <v>2.3832499999999999</v>
      </c>
      <c r="AC851">
        <v>2.4092500000000001</v>
      </c>
      <c r="AD851">
        <v>2.4192499999999999</v>
      </c>
      <c r="AE851">
        <v>2.4347500000000002</v>
      </c>
      <c r="AF851">
        <v>2.3504999999999998</v>
      </c>
      <c r="AG851">
        <v>2.0981000000000001</v>
      </c>
    </row>
    <row r="852" spans="1:33" x14ac:dyDescent="0.2">
      <c r="A852" s="1">
        <f t="shared" si="13"/>
        <v>44942</v>
      </c>
      <c r="B852">
        <v>1.90225</v>
      </c>
      <c r="C852">
        <v>1.90255</v>
      </c>
      <c r="D852">
        <v>1.9019999999999999</v>
      </c>
      <c r="E852">
        <v>2.0812499999999998</v>
      </c>
      <c r="F852">
        <v>2.226</v>
      </c>
      <c r="G852">
        <v>2.4119999999999999</v>
      </c>
      <c r="H852">
        <v>2.5369999999999999</v>
      </c>
      <c r="I852">
        <v>2.6619999999999999</v>
      </c>
      <c r="J852">
        <v>2.7629999999999999</v>
      </c>
      <c r="K852">
        <v>2.8490000000000002</v>
      </c>
      <c r="L852">
        <v>2.9180000000000001</v>
      </c>
      <c r="M852">
        <v>2.9689999999999999</v>
      </c>
      <c r="N852">
        <v>3.012</v>
      </c>
      <c r="O852">
        <v>3.0409999999999999</v>
      </c>
      <c r="P852">
        <v>3.0640000000000001</v>
      </c>
      <c r="Q852">
        <v>3.0750000000000002</v>
      </c>
      <c r="R852">
        <v>3.0419999999999998</v>
      </c>
      <c r="S852">
        <v>2.9910000000000001</v>
      </c>
      <c r="T852">
        <v>2.931</v>
      </c>
      <c r="U852">
        <v>2.7010000000000001</v>
      </c>
      <c r="V852">
        <v>2.5720000000000001</v>
      </c>
      <c r="W852">
        <v>2.5009999999999999</v>
      </c>
      <c r="X852">
        <v>2.4580000000000002</v>
      </c>
      <c r="Y852">
        <v>2.4369999999999998</v>
      </c>
      <c r="Z852">
        <v>2.4344999999999999</v>
      </c>
      <c r="AA852">
        <v>2.4449999999999998</v>
      </c>
      <c r="AB852">
        <v>2.464</v>
      </c>
      <c r="AC852">
        <v>2.4812500000000002</v>
      </c>
      <c r="AD852">
        <v>2.4950000000000001</v>
      </c>
      <c r="AE852">
        <v>2.5059999999999998</v>
      </c>
      <c r="AF852">
        <v>2.4082499999999998</v>
      </c>
      <c r="AG852">
        <v>2.141</v>
      </c>
    </row>
    <row r="853" spans="1:33" x14ac:dyDescent="0.2">
      <c r="A853" s="1">
        <f t="shared" si="13"/>
        <v>44939</v>
      </c>
      <c r="B853">
        <v>1.90225</v>
      </c>
      <c r="C853">
        <v>1.9024000000000001</v>
      </c>
      <c r="D853">
        <v>1.9019999999999999</v>
      </c>
      <c r="E853">
        <v>2.0442499999999999</v>
      </c>
      <c r="F853">
        <v>2.2102499999999998</v>
      </c>
      <c r="G853">
        <v>2.3977499999999998</v>
      </c>
      <c r="H853">
        <v>2.5226000000000002</v>
      </c>
      <c r="I853">
        <v>2.6520000000000001</v>
      </c>
      <c r="J853">
        <v>2.7543000000000002</v>
      </c>
      <c r="K853">
        <v>2.8428</v>
      </c>
      <c r="L853">
        <v>2.9159999999999999</v>
      </c>
      <c r="M853">
        <v>2.9674999999999998</v>
      </c>
      <c r="N853">
        <v>3.0089999999999999</v>
      </c>
      <c r="O853">
        <v>3.04175</v>
      </c>
      <c r="P853">
        <v>3.0659999999999998</v>
      </c>
      <c r="Q853">
        <v>3.0787499999999999</v>
      </c>
      <c r="R853">
        <v>3.0510000000000002</v>
      </c>
      <c r="S853">
        <v>2.9990000000000001</v>
      </c>
      <c r="T853">
        <v>2.9470000000000001</v>
      </c>
      <c r="U853">
        <v>2.7269999999999999</v>
      </c>
      <c r="V853">
        <v>2.6</v>
      </c>
      <c r="W853">
        <v>2.5249999999999999</v>
      </c>
      <c r="X853">
        <v>2.4834999999999998</v>
      </c>
      <c r="Y853">
        <v>2.4550000000000001</v>
      </c>
      <c r="Z853">
        <v>2.4500000000000002</v>
      </c>
      <c r="AA853">
        <v>2.4580000000000002</v>
      </c>
      <c r="AB853">
        <v>2.4769999999999999</v>
      </c>
      <c r="AC853">
        <v>2.4877500000000001</v>
      </c>
      <c r="AD853">
        <v>2.5059999999999998</v>
      </c>
      <c r="AE853">
        <v>2.52</v>
      </c>
      <c r="AF853">
        <v>2.415</v>
      </c>
      <c r="AG853">
        <v>2.1447500000000002</v>
      </c>
    </row>
    <row r="854" spans="1:33" x14ac:dyDescent="0.2">
      <c r="A854" s="1">
        <f t="shared" si="13"/>
        <v>44938</v>
      </c>
      <c r="B854">
        <v>1.90225</v>
      </c>
      <c r="C854">
        <v>1.90225</v>
      </c>
      <c r="D854">
        <v>1.9020999999999999</v>
      </c>
      <c r="E854">
        <v>2.0285000000000002</v>
      </c>
      <c r="F854">
        <v>2.2010000000000001</v>
      </c>
      <c r="G854">
        <v>2.391</v>
      </c>
      <c r="H854">
        <v>2.5110000000000001</v>
      </c>
      <c r="I854">
        <v>2.637</v>
      </c>
      <c r="J854">
        <v>2.7440000000000002</v>
      </c>
      <c r="K854">
        <v>2.827</v>
      </c>
      <c r="L854">
        <v>2.9</v>
      </c>
      <c r="M854">
        <v>2.9460000000000002</v>
      </c>
      <c r="N854">
        <v>2.9870000000000001</v>
      </c>
      <c r="O854">
        <v>3.0190000000000001</v>
      </c>
      <c r="P854">
        <v>3.0397500000000002</v>
      </c>
      <c r="Q854">
        <v>3.056</v>
      </c>
      <c r="R854">
        <v>3.0219999999999998</v>
      </c>
      <c r="S854">
        <v>2.9790000000000001</v>
      </c>
      <c r="T854">
        <v>2.9159999999999999</v>
      </c>
      <c r="U854">
        <v>2.7050000000000001</v>
      </c>
      <c r="V854">
        <v>2.5819999999999999</v>
      </c>
      <c r="W854">
        <v>2.5099999999999998</v>
      </c>
      <c r="X854">
        <v>2.4689999999999999</v>
      </c>
      <c r="Y854">
        <v>2.448</v>
      </c>
      <c r="Z854">
        <v>2.4449999999999998</v>
      </c>
      <c r="AA854">
        <v>2.4529999999999998</v>
      </c>
      <c r="AB854">
        <v>2.46</v>
      </c>
      <c r="AC854">
        <v>2.4889999999999999</v>
      </c>
      <c r="AD854">
        <v>2.492</v>
      </c>
      <c r="AE854">
        <v>2.5009999999999999</v>
      </c>
      <c r="AF854">
        <v>2.407</v>
      </c>
      <c r="AG854">
        <v>2.1309999999999998</v>
      </c>
    </row>
    <row r="855" spans="1:33" x14ac:dyDescent="0.2">
      <c r="A855" s="1">
        <f t="shared" si="13"/>
        <v>44937</v>
      </c>
      <c r="B855">
        <v>1.90225</v>
      </c>
      <c r="C855">
        <v>1.90225</v>
      </c>
      <c r="D855">
        <v>1.90205</v>
      </c>
      <c r="E855">
        <v>1.98075</v>
      </c>
      <c r="F855">
        <v>2.1739999999999999</v>
      </c>
      <c r="G855">
        <v>2.3481999999999998</v>
      </c>
      <c r="H855">
        <v>2.4809999999999999</v>
      </c>
      <c r="I855">
        <v>2.6019999999999999</v>
      </c>
      <c r="J855">
        <v>2.6952500000000001</v>
      </c>
      <c r="K855">
        <v>2.7862499999999999</v>
      </c>
      <c r="L855">
        <v>2.8572500000000001</v>
      </c>
      <c r="M855">
        <v>2.91025</v>
      </c>
      <c r="N855">
        <v>2.9532500000000002</v>
      </c>
      <c r="O855">
        <v>2.9857499999999999</v>
      </c>
      <c r="P855">
        <v>3.0137499999999999</v>
      </c>
      <c r="Q855">
        <v>3.048</v>
      </c>
      <c r="R855">
        <v>3.0097499999999999</v>
      </c>
      <c r="S855">
        <v>3.0019999999999998</v>
      </c>
      <c r="T855">
        <v>2.9232499999999999</v>
      </c>
      <c r="U855">
        <v>2.7360000000000002</v>
      </c>
      <c r="V855">
        <v>2.6222500000000002</v>
      </c>
      <c r="W855">
        <v>2.55775</v>
      </c>
      <c r="X855">
        <v>2.52</v>
      </c>
      <c r="Y855">
        <v>2.5009999999999999</v>
      </c>
      <c r="Z855">
        <v>2.496</v>
      </c>
      <c r="AA855">
        <v>2.5067499999999998</v>
      </c>
      <c r="AB855">
        <v>2.5259999999999998</v>
      </c>
      <c r="AC855">
        <v>2.5390000000000001</v>
      </c>
      <c r="AD855">
        <v>2.5550000000000002</v>
      </c>
      <c r="AE855">
        <v>2.5609999999999999</v>
      </c>
      <c r="AF855">
        <v>2.448</v>
      </c>
      <c r="AG855">
        <v>2.1579999999999999</v>
      </c>
    </row>
    <row r="856" spans="1:33" x14ac:dyDescent="0.2">
      <c r="A856" s="1">
        <f t="shared" si="13"/>
        <v>44936</v>
      </c>
      <c r="B856">
        <v>1.90225</v>
      </c>
      <c r="C856">
        <v>1.90405</v>
      </c>
      <c r="D856">
        <v>1.9025000000000001</v>
      </c>
      <c r="E856">
        <v>1.9790000000000001</v>
      </c>
      <c r="F856">
        <v>2.1724999999999999</v>
      </c>
      <c r="G856">
        <v>2.35</v>
      </c>
      <c r="H856">
        <v>2.4802499999999998</v>
      </c>
      <c r="I856">
        <v>2.6227499999999999</v>
      </c>
      <c r="J856">
        <v>2.7349999999999999</v>
      </c>
      <c r="K856">
        <v>2.8380000000000001</v>
      </c>
      <c r="L856">
        <v>2.9140000000000001</v>
      </c>
      <c r="M856">
        <v>2.9750000000000001</v>
      </c>
      <c r="N856">
        <v>3.0259999999999998</v>
      </c>
      <c r="O856">
        <v>3.0619999999999998</v>
      </c>
      <c r="P856">
        <v>3.09</v>
      </c>
      <c r="Q856">
        <v>3.121</v>
      </c>
      <c r="R856">
        <v>3.109</v>
      </c>
      <c r="S856">
        <v>3.073</v>
      </c>
      <c r="T856">
        <v>3.0274999999999999</v>
      </c>
      <c r="U856">
        <v>2.8424999999999998</v>
      </c>
      <c r="V856">
        <v>2.7410000000000001</v>
      </c>
      <c r="W856">
        <v>2.6829999999999998</v>
      </c>
      <c r="X856">
        <v>2.6459999999999999</v>
      </c>
      <c r="Y856">
        <v>2.6247500000000001</v>
      </c>
      <c r="Z856">
        <v>2.6230000000000002</v>
      </c>
      <c r="AA856">
        <v>2.633</v>
      </c>
      <c r="AB856">
        <v>2.6447500000000002</v>
      </c>
      <c r="AC856">
        <v>2.6662499999999998</v>
      </c>
      <c r="AD856">
        <v>2.673</v>
      </c>
      <c r="AE856">
        <v>2.67475</v>
      </c>
      <c r="AF856">
        <v>2.5550000000000002</v>
      </c>
      <c r="AG856">
        <v>2.258</v>
      </c>
    </row>
    <row r="857" spans="1:33" x14ac:dyDescent="0.2">
      <c r="A857" s="1">
        <f t="shared" si="13"/>
        <v>44935</v>
      </c>
      <c r="B857">
        <v>1.90225</v>
      </c>
      <c r="C857">
        <v>1.9038999999999999</v>
      </c>
      <c r="D857">
        <v>1.9025000000000001</v>
      </c>
      <c r="E857">
        <v>1.97675</v>
      </c>
      <c r="F857">
        <v>2.1659999999999999</v>
      </c>
      <c r="G857">
        <v>2.33725</v>
      </c>
      <c r="H857">
        <v>2.46475</v>
      </c>
      <c r="I857">
        <v>2.6127500000000001</v>
      </c>
      <c r="J857">
        <v>2.7222</v>
      </c>
      <c r="K857">
        <v>2.8165</v>
      </c>
      <c r="L857">
        <v>2.8941499999999998</v>
      </c>
      <c r="M857">
        <v>2.9531499999999999</v>
      </c>
      <c r="N857">
        <v>3.0043500000000001</v>
      </c>
      <c r="O857">
        <v>3.0390000000000001</v>
      </c>
      <c r="P857">
        <v>3.069</v>
      </c>
      <c r="Q857">
        <v>3.097</v>
      </c>
      <c r="R857">
        <v>3.0859999999999999</v>
      </c>
      <c r="S857">
        <v>3.0449999999999999</v>
      </c>
      <c r="T857">
        <v>3.01</v>
      </c>
      <c r="U857">
        <v>2.8220000000000001</v>
      </c>
      <c r="V857">
        <v>2.7109999999999999</v>
      </c>
      <c r="W857">
        <v>2.6509999999999998</v>
      </c>
      <c r="X857">
        <v>2.605</v>
      </c>
      <c r="Y857">
        <v>2.5819999999999999</v>
      </c>
      <c r="Z857">
        <v>2.577</v>
      </c>
      <c r="AA857">
        <v>2.5859999999999999</v>
      </c>
      <c r="AB857">
        <v>2.601</v>
      </c>
      <c r="AC857">
        <v>2.6160000000000001</v>
      </c>
      <c r="AD857">
        <v>2.629</v>
      </c>
      <c r="AE857">
        <v>2.6332</v>
      </c>
      <c r="AF857">
        <v>2.5065</v>
      </c>
      <c r="AG857">
        <v>2.214</v>
      </c>
    </row>
    <row r="858" spans="1:33" x14ac:dyDescent="0.2">
      <c r="A858" s="1">
        <f t="shared" si="13"/>
        <v>44932</v>
      </c>
      <c r="B858">
        <v>1.90225</v>
      </c>
      <c r="C858">
        <v>1.9025000000000001</v>
      </c>
      <c r="D858">
        <v>1.9038999999999999</v>
      </c>
      <c r="E858">
        <v>1.9339999999999999</v>
      </c>
      <c r="F858">
        <v>2.1495000000000002</v>
      </c>
      <c r="G858">
        <v>2.3321000000000001</v>
      </c>
      <c r="H858">
        <v>2.4544999999999999</v>
      </c>
      <c r="I858">
        <v>2.6055000000000001</v>
      </c>
      <c r="J858">
        <v>2.7084999999999999</v>
      </c>
      <c r="K858">
        <v>2.8014999999999999</v>
      </c>
      <c r="L858">
        <v>2.8784999999999998</v>
      </c>
      <c r="M858">
        <v>2.9344999999999999</v>
      </c>
      <c r="N858">
        <v>2.9834999999999998</v>
      </c>
      <c r="O858">
        <v>3.0219999999999998</v>
      </c>
      <c r="P858">
        <v>3.0390000000000001</v>
      </c>
      <c r="Q858">
        <v>3.0819999999999999</v>
      </c>
      <c r="R858">
        <v>3.0609999999999999</v>
      </c>
      <c r="S858">
        <v>3.0430000000000001</v>
      </c>
      <c r="T858">
        <v>2.99</v>
      </c>
      <c r="U858">
        <v>2.827</v>
      </c>
      <c r="V858">
        <v>2.706</v>
      </c>
      <c r="W858">
        <v>2.6309999999999998</v>
      </c>
      <c r="X858">
        <v>2.5859999999999999</v>
      </c>
      <c r="Y858">
        <v>2.5630000000000002</v>
      </c>
      <c r="Z858">
        <v>2.5579999999999998</v>
      </c>
      <c r="AA858">
        <v>2.5659999999999998</v>
      </c>
      <c r="AB858">
        <v>2.581</v>
      </c>
      <c r="AC858">
        <v>2.60175</v>
      </c>
      <c r="AD858">
        <v>2.6142500000000002</v>
      </c>
      <c r="AE858">
        <v>2.6160000000000001</v>
      </c>
      <c r="AF858">
        <v>2.4855</v>
      </c>
      <c r="AG858">
        <v>2.1869999999999998</v>
      </c>
    </row>
    <row r="859" spans="1:33" x14ac:dyDescent="0.2">
      <c r="A859" s="1">
        <f t="shared" si="13"/>
        <v>44931</v>
      </c>
      <c r="B859">
        <v>1.9032500000000001</v>
      </c>
      <c r="C859">
        <v>1.9025000000000001</v>
      </c>
      <c r="D859">
        <v>1.9036500000000001</v>
      </c>
      <c r="E859">
        <v>1.91875</v>
      </c>
      <c r="F859">
        <v>2.1432500000000001</v>
      </c>
      <c r="G859">
        <v>2.3297500000000002</v>
      </c>
      <c r="H859">
        <v>2.4492500000000001</v>
      </c>
      <c r="I859">
        <v>2.5950000000000002</v>
      </c>
      <c r="J859">
        <v>2.7109999999999999</v>
      </c>
      <c r="K859">
        <v>2.8057500000000002</v>
      </c>
      <c r="L859">
        <v>2.89025</v>
      </c>
      <c r="M859">
        <v>2.9470000000000001</v>
      </c>
      <c r="N859">
        <v>2.9969999999999999</v>
      </c>
      <c r="O859">
        <v>3.036</v>
      </c>
      <c r="P859">
        <v>3.0702500000000001</v>
      </c>
      <c r="Q859">
        <v>3.1030000000000002</v>
      </c>
      <c r="R859">
        <v>3.0964999999999998</v>
      </c>
      <c r="S859">
        <v>3.0779999999999998</v>
      </c>
      <c r="T859">
        <v>3.0285000000000002</v>
      </c>
      <c r="U859">
        <v>2.871</v>
      </c>
      <c r="V859">
        <v>2.7749999999999999</v>
      </c>
      <c r="W859">
        <v>2.714</v>
      </c>
      <c r="X859">
        <v>2.6739999999999999</v>
      </c>
      <c r="Y859">
        <v>2.65</v>
      </c>
      <c r="Z859">
        <v>2.6477499999999998</v>
      </c>
      <c r="AA859">
        <v>2.66</v>
      </c>
      <c r="AB859">
        <v>2.6782499999999998</v>
      </c>
      <c r="AC859">
        <v>2.69875</v>
      </c>
      <c r="AD859">
        <v>2.7137500000000001</v>
      </c>
      <c r="AE859">
        <v>2.7117499999999999</v>
      </c>
      <c r="AF859">
        <v>2.5750000000000002</v>
      </c>
      <c r="AG859">
        <v>2.2639999999999998</v>
      </c>
    </row>
    <row r="860" spans="1:33" x14ac:dyDescent="0.2">
      <c r="A860" s="1">
        <f t="shared" si="13"/>
        <v>44930</v>
      </c>
      <c r="B860">
        <v>1.9032500000000001</v>
      </c>
      <c r="C860">
        <v>1.9019999999999999</v>
      </c>
      <c r="D860">
        <v>1.9021999999999999</v>
      </c>
      <c r="E860">
        <v>1.9032500000000001</v>
      </c>
      <c r="F860">
        <v>2.113</v>
      </c>
      <c r="G860">
        <v>2.278</v>
      </c>
      <c r="H860">
        <v>2.4209999999999998</v>
      </c>
      <c r="I860">
        <v>2.5539999999999998</v>
      </c>
      <c r="J860">
        <v>2.665</v>
      </c>
      <c r="K860">
        <v>2.7642500000000001</v>
      </c>
      <c r="L860">
        <v>2.8410000000000002</v>
      </c>
      <c r="M860">
        <v>2.9007499999999999</v>
      </c>
      <c r="N860">
        <v>2.9504999999999999</v>
      </c>
      <c r="O860">
        <v>2.9874999999999998</v>
      </c>
      <c r="P860">
        <v>3.02</v>
      </c>
      <c r="Q860">
        <v>3.0579999999999998</v>
      </c>
      <c r="R860">
        <v>3.044</v>
      </c>
      <c r="S860">
        <v>3.0270000000000001</v>
      </c>
      <c r="T860">
        <v>2.98075</v>
      </c>
      <c r="U860">
        <v>2.8187500000000001</v>
      </c>
      <c r="V860">
        <v>2.714</v>
      </c>
      <c r="W860">
        <v>2.6520000000000001</v>
      </c>
      <c r="X860">
        <v>2.6120000000000001</v>
      </c>
      <c r="Y860">
        <v>2.5920000000000001</v>
      </c>
      <c r="Z860">
        <v>2.597</v>
      </c>
      <c r="AA860">
        <v>2.6150000000000002</v>
      </c>
      <c r="AB860">
        <v>2.6339999999999999</v>
      </c>
      <c r="AC860">
        <v>2.6514500000000001</v>
      </c>
      <c r="AD860">
        <v>2.6709999999999998</v>
      </c>
      <c r="AE860">
        <v>2.673</v>
      </c>
      <c r="AF860">
        <v>2.5415000000000001</v>
      </c>
      <c r="AG860">
        <v>2.2250000000000001</v>
      </c>
    </row>
    <row r="861" spans="1:33" x14ac:dyDescent="0.2">
      <c r="A861" s="1">
        <f t="shared" si="13"/>
        <v>44929</v>
      </c>
      <c r="B861">
        <v>1.9032500000000001</v>
      </c>
      <c r="C861">
        <v>1.903</v>
      </c>
      <c r="D861">
        <v>1.9027000000000001</v>
      </c>
      <c r="E861">
        <v>1.903</v>
      </c>
      <c r="F861">
        <v>2.1105</v>
      </c>
      <c r="G861">
        <v>2.27</v>
      </c>
      <c r="H861">
        <v>2.411</v>
      </c>
      <c r="I861">
        <v>2.5529999999999999</v>
      </c>
      <c r="J861">
        <v>2.6705000000000001</v>
      </c>
      <c r="K861">
        <v>2.7810000000000001</v>
      </c>
      <c r="L861">
        <v>2.8632499999999999</v>
      </c>
      <c r="M861">
        <v>2.93</v>
      </c>
      <c r="N861">
        <v>2.9864999999999999</v>
      </c>
      <c r="O861">
        <v>3.0259999999999998</v>
      </c>
      <c r="P861">
        <v>3.0649999999999999</v>
      </c>
      <c r="Q861">
        <v>3.1059999999999999</v>
      </c>
      <c r="R861">
        <v>3.1080000000000001</v>
      </c>
      <c r="S861">
        <v>3.0855000000000001</v>
      </c>
      <c r="T861">
        <v>3.0569999999999999</v>
      </c>
      <c r="U861">
        <v>2.9070999999999998</v>
      </c>
      <c r="V861">
        <v>2.8102499999999999</v>
      </c>
      <c r="W861">
        <v>2.7549999999999999</v>
      </c>
      <c r="X861">
        <v>2.7177500000000001</v>
      </c>
      <c r="Y861">
        <v>2.6960000000000002</v>
      </c>
      <c r="Z861">
        <v>2.6912500000000001</v>
      </c>
      <c r="AA861">
        <v>2.70025</v>
      </c>
      <c r="AB861">
        <v>2.7157499999999999</v>
      </c>
      <c r="AC861">
        <v>2.7389999999999999</v>
      </c>
      <c r="AD861">
        <v>2.7417500000000001</v>
      </c>
      <c r="AE861">
        <v>2.73075</v>
      </c>
      <c r="AF861">
        <v>2.593</v>
      </c>
      <c r="AG861">
        <v>2.2669999999999999</v>
      </c>
    </row>
    <row r="862" spans="1:33" x14ac:dyDescent="0.2">
      <c r="A862" s="1">
        <f t="shared" si="13"/>
        <v>44928</v>
      </c>
      <c r="B862">
        <v>1.9037500000000001</v>
      </c>
      <c r="C862">
        <v>1.9019999999999999</v>
      </c>
      <c r="D862">
        <v>1.903</v>
      </c>
      <c r="E862">
        <v>1.903</v>
      </c>
      <c r="F862">
        <v>2.1078999999999999</v>
      </c>
      <c r="G862">
        <v>2.2605</v>
      </c>
      <c r="H862">
        <v>2.4009999999999998</v>
      </c>
      <c r="I862">
        <v>2.5487500000000001</v>
      </c>
      <c r="J862">
        <v>2.6629999999999998</v>
      </c>
      <c r="K862">
        <v>2.77</v>
      </c>
      <c r="L862">
        <v>2.8650000000000002</v>
      </c>
      <c r="M862">
        <v>2.9359999999999999</v>
      </c>
      <c r="N862">
        <v>2.9990000000000001</v>
      </c>
      <c r="O862">
        <v>3.0409999999999999</v>
      </c>
      <c r="P862">
        <v>3.08</v>
      </c>
      <c r="Q862">
        <v>3.1320000000000001</v>
      </c>
      <c r="R862">
        <v>3.1360000000000001</v>
      </c>
      <c r="S862">
        <v>3.1219999999999999</v>
      </c>
      <c r="T862">
        <v>3.0939999999999999</v>
      </c>
      <c r="U862">
        <v>2.9645000000000001</v>
      </c>
      <c r="V862">
        <v>2.8809999999999998</v>
      </c>
      <c r="W862">
        <v>2.8345500000000001</v>
      </c>
      <c r="X862">
        <v>2.8</v>
      </c>
      <c r="Y862">
        <v>2.78</v>
      </c>
      <c r="Z862">
        <v>2.774</v>
      </c>
      <c r="AA862">
        <v>2.7789999999999999</v>
      </c>
      <c r="AB862">
        <v>2.7959999999999998</v>
      </c>
      <c r="AC862">
        <v>2.8054999999999999</v>
      </c>
      <c r="AD862">
        <v>2.8149999999999999</v>
      </c>
      <c r="AE862">
        <v>2.8010000000000002</v>
      </c>
      <c r="AF862">
        <v>2.6524999999999999</v>
      </c>
      <c r="AG862">
        <v>2.3319999999999999</v>
      </c>
    </row>
    <row r="863" spans="1:33" x14ac:dyDescent="0.2">
      <c r="A863" s="1">
        <f t="shared" si="13"/>
        <v>44925</v>
      </c>
      <c r="B863">
        <v>1.9032500000000001</v>
      </c>
      <c r="C863">
        <v>1.9025000000000001</v>
      </c>
      <c r="D863">
        <v>1.9019999999999999</v>
      </c>
      <c r="E863">
        <v>1.9038999999999999</v>
      </c>
      <c r="F863">
        <v>2.0928</v>
      </c>
      <c r="G863">
        <v>2.2557</v>
      </c>
      <c r="H863">
        <v>2.403</v>
      </c>
      <c r="I863">
        <v>2.5587</v>
      </c>
      <c r="J863">
        <v>2.6729500000000002</v>
      </c>
      <c r="K863">
        <v>2.7846000000000002</v>
      </c>
      <c r="L863">
        <v>2.8872499999999999</v>
      </c>
      <c r="M863">
        <v>2.96075</v>
      </c>
      <c r="N863">
        <v>3.0237500000000002</v>
      </c>
      <c r="O863">
        <v>3.0747499999999999</v>
      </c>
      <c r="P863">
        <v>3.1152500000000001</v>
      </c>
      <c r="Q863">
        <v>3.1739999999999999</v>
      </c>
      <c r="R863">
        <v>3.1890000000000001</v>
      </c>
      <c r="S863">
        <v>3.1789999999999998</v>
      </c>
      <c r="T863">
        <v>3.1520000000000001</v>
      </c>
      <c r="U863">
        <v>3.044</v>
      </c>
      <c r="V863">
        <v>2.9780000000000002</v>
      </c>
      <c r="W863">
        <v>2.9510000000000001</v>
      </c>
      <c r="X863">
        <v>2.9322499999999998</v>
      </c>
      <c r="Y863">
        <v>2.91275</v>
      </c>
      <c r="Z863">
        <v>2.9092500000000001</v>
      </c>
      <c r="AA863">
        <v>2.919</v>
      </c>
      <c r="AB863">
        <v>2.9369999999999998</v>
      </c>
      <c r="AC863">
        <v>2.9489999999999998</v>
      </c>
      <c r="AD863">
        <v>2.9529999999999998</v>
      </c>
      <c r="AE863">
        <v>2.9335</v>
      </c>
      <c r="AF863">
        <v>2.7890000000000001</v>
      </c>
      <c r="AG863">
        <v>2.4710000000000001</v>
      </c>
    </row>
    <row r="864" spans="1:33" x14ac:dyDescent="0.2">
      <c r="A864" s="1">
        <f t="shared" si="13"/>
        <v>44924</v>
      </c>
      <c r="B864">
        <v>1.9012500000000001</v>
      </c>
      <c r="C864">
        <v>1.9019999999999999</v>
      </c>
      <c r="D864">
        <v>1.9031</v>
      </c>
      <c r="E864">
        <v>1.9025000000000001</v>
      </c>
      <c r="F864">
        <v>2.0764999999999998</v>
      </c>
      <c r="G864">
        <v>2.2389999999999999</v>
      </c>
      <c r="H864">
        <v>2.3769999999999998</v>
      </c>
      <c r="I864">
        <v>2.5212500000000002</v>
      </c>
      <c r="J864">
        <v>2.64575</v>
      </c>
      <c r="K864">
        <v>2.7505000000000002</v>
      </c>
      <c r="L864">
        <v>2.8544999999999998</v>
      </c>
      <c r="M864">
        <v>2.923</v>
      </c>
      <c r="N864">
        <v>2.9845000000000002</v>
      </c>
      <c r="O864">
        <v>3.0362499999999999</v>
      </c>
      <c r="P864">
        <v>3.069</v>
      </c>
      <c r="Q864">
        <v>3.1280000000000001</v>
      </c>
      <c r="R864">
        <v>3.1349999999999998</v>
      </c>
      <c r="S864">
        <v>3.125</v>
      </c>
      <c r="T864">
        <v>3.101</v>
      </c>
      <c r="U864">
        <v>2.9849999999999999</v>
      </c>
      <c r="V864">
        <v>2.8972500000000001</v>
      </c>
      <c r="W864">
        <v>2.8452500000000001</v>
      </c>
      <c r="X864">
        <v>2.8182</v>
      </c>
      <c r="Y864">
        <v>2.8</v>
      </c>
      <c r="Z864">
        <v>2.7949999999999999</v>
      </c>
      <c r="AA864">
        <v>2.7992499999999998</v>
      </c>
      <c r="AB864">
        <v>2.81</v>
      </c>
      <c r="AC864">
        <v>2.8220000000000001</v>
      </c>
      <c r="AD864">
        <v>2.8271000000000002</v>
      </c>
      <c r="AE864">
        <v>2.8073999999999999</v>
      </c>
      <c r="AF864">
        <v>2.661</v>
      </c>
      <c r="AG864">
        <v>2.34375</v>
      </c>
    </row>
    <row r="865" spans="1:33" x14ac:dyDescent="0.2">
      <c r="A865" s="1">
        <f t="shared" si="13"/>
        <v>44923</v>
      </c>
      <c r="B865">
        <v>1.887</v>
      </c>
      <c r="C865">
        <v>1.8969</v>
      </c>
      <c r="D865">
        <v>1.9008</v>
      </c>
      <c r="E865">
        <v>1.9025000000000001</v>
      </c>
      <c r="F865">
        <v>2.06325</v>
      </c>
      <c r="G865">
        <v>2.2090000000000001</v>
      </c>
      <c r="H865">
        <v>2.3580000000000001</v>
      </c>
      <c r="I865">
        <v>2.5030000000000001</v>
      </c>
      <c r="J865">
        <v>2.6280000000000001</v>
      </c>
      <c r="K865">
        <v>2.738</v>
      </c>
      <c r="L865">
        <v>2.8319999999999999</v>
      </c>
      <c r="M865">
        <v>2.9079999999999999</v>
      </c>
      <c r="N865">
        <v>2.9710000000000001</v>
      </c>
      <c r="O865">
        <v>3.0212500000000002</v>
      </c>
      <c r="P865">
        <v>3.0649999999999999</v>
      </c>
      <c r="Q865">
        <v>3.121</v>
      </c>
      <c r="R865">
        <v>3.1419999999999999</v>
      </c>
      <c r="S865">
        <v>3.1269999999999998</v>
      </c>
      <c r="T865">
        <v>3.1132499999999999</v>
      </c>
      <c r="U865">
        <v>2.9937499999999999</v>
      </c>
      <c r="V865">
        <v>2.9289999999999998</v>
      </c>
      <c r="W865">
        <v>2.8959999999999999</v>
      </c>
      <c r="X865">
        <v>2.8730000000000002</v>
      </c>
      <c r="Y865">
        <v>2.85</v>
      </c>
      <c r="Z865">
        <v>2.8450000000000002</v>
      </c>
      <c r="AA865">
        <v>2.8540000000000001</v>
      </c>
      <c r="AB865">
        <v>2.87</v>
      </c>
      <c r="AC865">
        <v>2.875</v>
      </c>
      <c r="AD865">
        <v>2.8852500000000001</v>
      </c>
      <c r="AE865">
        <v>2.86375</v>
      </c>
      <c r="AF865">
        <v>2.7120000000000002</v>
      </c>
      <c r="AG865">
        <v>2.3937499999999998</v>
      </c>
    </row>
    <row r="866" spans="1:33" x14ac:dyDescent="0.2">
      <c r="A866" s="1">
        <f t="shared" si="13"/>
        <v>44922</v>
      </c>
      <c r="B866">
        <v>1.88375</v>
      </c>
      <c r="C866">
        <v>1.89605</v>
      </c>
      <c r="D866">
        <v>1.901</v>
      </c>
      <c r="E866">
        <v>1.9017500000000001</v>
      </c>
      <c r="F866">
        <v>2.0695000000000001</v>
      </c>
      <c r="G866">
        <v>2.2151999999999998</v>
      </c>
      <c r="H866">
        <v>2.3780000000000001</v>
      </c>
      <c r="I866">
        <v>2.524</v>
      </c>
      <c r="J866">
        <v>2.6537500000000001</v>
      </c>
      <c r="K866">
        <v>2.7722000000000002</v>
      </c>
      <c r="L866">
        <v>2.8666</v>
      </c>
      <c r="M866">
        <v>2.9470000000000001</v>
      </c>
      <c r="N866">
        <v>3.0129999999999999</v>
      </c>
      <c r="O866">
        <v>3.0644999999999998</v>
      </c>
      <c r="P866">
        <v>3.1059999999999999</v>
      </c>
      <c r="Q866">
        <v>3.1687500000000002</v>
      </c>
      <c r="R866">
        <v>3.1859999999999999</v>
      </c>
      <c r="S866">
        <v>3.1795</v>
      </c>
      <c r="T866">
        <v>3.16</v>
      </c>
      <c r="U866">
        <v>3.0489999999999999</v>
      </c>
      <c r="V866">
        <v>2.9689999999999999</v>
      </c>
      <c r="W866">
        <v>2.9344999999999999</v>
      </c>
      <c r="X866">
        <v>2.9060000000000001</v>
      </c>
      <c r="Y866">
        <v>2.88</v>
      </c>
      <c r="Z866">
        <v>2.8725000000000001</v>
      </c>
      <c r="AA866">
        <v>2.88</v>
      </c>
      <c r="AB866">
        <v>2.8855</v>
      </c>
      <c r="AC866">
        <v>2.8947500000000002</v>
      </c>
      <c r="AD866">
        <v>2.9015</v>
      </c>
      <c r="AE866">
        <v>2.891</v>
      </c>
      <c r="AF866">
        <v>2.74125</v>
      </c>
      <c r="AG866">
        <v>2.4264999999999999</v>
      </c>
    </row>
    <row r="867" spans="1:33" x14ac:dyDescent="0.2">
      <c r="A867" s="1">
        <f t="shared" si="13"/>
        <v>44921</v>
      </c>
      <c r="B867">
        <v>1.889</v>
      </c>
      <c r="C867">
        <v>1.8979999999999999</v>
      </c>
      <c r="D867">
        <v>1.901</v>
      </c>
      <c r="E867">
        <v>1.9039999999999999</v>
      </c>
      <c r="F867">
        <v>2.0640000000000001</v>
      </c>
      <c r="G867">
        <v>2.1989999999999998</v>
      </c>
      <c r="H867">
        <v>2.3690000000000002</v>
      </c>
      <c r="I867">
        <v>2.5129999999999999</v>
      </c>
      <c r="J867">
        <v>2.6339999999999999</v>
      </c>
      <c r="K867">
        <v>2.7410000000000001</v>
      </c>
      <c r="L867">
        <v>2.835</v>
      </c>
      <c r="M867">
        <v>2.91</v>
      </c>
      <c r="N867">
        <v>2.9740000000000002</v>
      </c>
      <c r="O867">
        <v>3.02</v>
      </c>
      <c r="P867">
        <v>3.0710000000000002</v>
      </c>
      <c r="Q867">
        <v>3.1320000000000001</v>
      </c>
      <c r="R867">
        <v>3.1480000000000001</v>
      </c>
      <c r="S867">
        <v>3.1240000000000001</v>
      </c>
      <c r="T867">
        <v>3.1179999999999999</v>
      </c>
      <c r="U867">
        <v>3</v>
      </c>
      <c r="V867">
        <v>2.9140000000000001</v>
      </c>
      <c r="W867">
        <v>2.8660000000000001</v>
      </c>
      <c r="X867">
        <v>2.827</v>
      </c>
      <c r="Y867">
        <v>2.798</v>
      </c>
      <c r="Z867">
        <v>2.7850000000000001</v>
      </c>
      <c r="AA867">
        <v>2.786</v>
      </c>
      <c r="AB867">
        <v>2.7949999999999999</v>
      </c>
      <c r="AC867">
        <v>2.7919999999999998</v>
      </c>
      <c r="AD867">
        <v>2.8035000000000001</v>
      </c>
      <c r="AE867">
        <v>2.7835000000000001</v>
      </c>
      <c r="AF867">
        <v>2.6320000000000001</v>
      </c>
      <c r="AG867">
        <v>2.3170000000000002</v>
      </c>
    </row>
    <row r="868" spans="1:33" x14ac:dyDescent="0.2">
      <c r="A868" s="1">
        <f t="shared" si="13"/>
        <v>44918</v>
      </c>
      <c r="B868">
        <v>1.889</v>
      </c>
      <c r="C868">
        <v>1.89575</v>
      </c>
      <c r="D868">
        <v>1.9006000000000001</v>
      </c>
      <c r="E868">
        <v>1.89825</v>
      </c>
      <c r="F868">
        <v>2.0625</v>
      </c>
      <c r="G868">
        <v>2.1977500000000001</v>
      </c>
      <c r="H868">
        <v>2.3690000000000002</v>
      </c>
      <c r="I868">
        <v>2.5129999999999999</v>
      </c>
      <c r="J868">
        <v>2.6349999999999998</v>
      </c>
      <c r="K868">
        <v>2.7440000000000002</v>
      </c>
      <c r="L868">
        <v>2.8380000000000001</v>
      </c>
      <c r="M868">
        <v>2.9122499999999998</v>
      </c>
      <c r="N868">
        <v>2.97525</v>
      </c>
      <c r="O868">
        <v>3.0219999999999998</v>
      </c>
      <c r="P868">
        <v>3.0710000000000002</v>
      </c>
      <c r="Q868">
        <v>3.1320000000000001</v>
      </c>
      <c r="R868">
        <v>3.1480000000000001</v>
      </c>
      <c r="S868">
        <v>3.125</v>
      </c>
      <c r="T868">
        <v>3.1179999999999999</v>
      </c>
      <c r="U868">
        <v>3</v>
      </c>
      <c r="V868">
        <v>2.9055</v>
      </c>
      <c r="W868">
        <v>2.8584999999999998</v>
      </c>
      <c r="X868">
        <v>2.8205</v>
      </c>
      <c r="Y868">
        <v>2.7905000000000002</v>
      </c>
      <c r="Z868">
        <v>2.7829999999999999</v>
      </c>
      <c r="AA868">
        <v>2.786</v>
      </c>
      <c r="AB868">
        <v>2.7949999999999999</v>
      </c>
      <c r="AC868">
        <v>2.7919999999999998</v>
      </c>
      <c r="AD868">
        <v>2.8109999999999999</v>
      </c>
      <c r="AE868">
        <v>2.7909999999999999</v>
      </c>
      <c r="AF868">
        <v>2.6320000000000001</v>
      </c>
      <c r="AG868">
        <v>2.3170000000000002</v>
      </c>
    </row>
    <row r="869" spans="1:33" x14ac:dyDescent="0.2">
      <c r="A869" s="1">
        <f t="shared" si="13"/>
        <v>44917</v>
      </c>
      <c r="B869">
        <v>1.8774999999999999</v>
      </c>
      <c r="C869">
        <v>1.89575</v>
      </c>
      <c r="D869">
        <v>1.8979999999999999</v>
      </c>
      <c r="E869">
        <v>1.8966000000000001</v>
      </c>
      <c r="F869">
        <v>2.0495000000000001</v>
      </c>
      <c r="G869">
        <v>2.1782499999999998</v>
      </c>
      <c r="H869">
        <v>2.3475000000000001</v>
      </c>
      <c r="I869">
        <v>2.492</v>
      </c>
      <c r="J869">
        <v>2.6040000000000001</v>
      </c>
      <c r="K869">
        <v>2.7029999999999998</v>
      </c>
      <c r="L869">
        <v>2.7942499999999999</v>
      </c>
      <c r="M869">
        <v>2.863</v>
      </c>
      <c r="N869">
        <v>2.92</v>
      </c>
      <c r="O869">
        <v>2.9689999999999999</v>
      </c>
      <c r="P869">
        <v>3.0110000000000001</v>
      </c>
      <c r="Q869">
        <v>3.0590000000000002</v>
      </c>
      <c r="R869">
        <v>3.0790000000000002</v>
      </c>
      <c r="S869">
        <v>3.0630000000000002</v>
      </c>
      <c r="T869">
        <v>3.044</v>
      </c>
      <c r="U869">
        <v>2.91</v>
      </c>
      <c r="V869">
        <v>2.8279999999999998</v>
      </c>
      <c r="W869">
        <v>2.778</v>
      </c>
      <c r="X869">
        <v>2.7469999999999999</v>
      </c>
      <c r="Y869">
        <v>2.726</v>
      </c>
      <c r="Z869">
        <v>2.7210000000000001</v>
      </c>
      <c r="AA869">
        <v>2.7280000000000002</v>
      </c>
      <c r="AB869">
        <v>2.7410000000000001</v>
      </c>
      <c r="AC869">
        <v>2.7629999999999999</v>
      </c>
      <c r="AD869">
        <v>2.7570000000000001</v>
      </c>
      <c r="AE869">
        <v>2.738</v>
      </c>
      <c r="AF869">
        <v>2.6019999999999999</v>
      </c>
      <c r="AG869">
        <v>2.2879999999999998</v>
      </c>
    </row>
    <row r="870" spans="1:33" x14ac:dyDescent="0.2">
      <c r="A870" s="1">
        <f t="shared" si="13"/>
        <v>44916</v>
      </c>
      <c r="B870">
        <v>1.8979999999999999</v>
      </c>
      <c r="C870">
        <v>1.889</v>
      </c>
      <c r="D870">
        <v>1.893</v>
      </c>
      <c r="E870">
        <v>1.8959999999999999</v>
      </c>
      <c r="F870">
        <v>2.0160999999999998</v>
      </c>
      <c r="G870">
        <v>2.1377999999999999</v>
      </c>
      <c r="H870">
        <v>2.3220000000000001</v>
      </c>
      <c r="I870">
        <v>2.4470000000000001</v>
      </c>
      <c r="J870">
        <v>2.5670000000000002</v>
      </c>
      <c r="K870">
        <v>2.6737500000000001</v>
      </c>
      <c r="L870">
        <v>2.7589999999999999</v>
      </c>
      <c r="M870">
        <v>2.83575</v>
      </c>
      <c r="N870">
        <v>2.8887499999999999</v>
      </c>
      <c r="O870">
        <v>2.9375</v>
      </c>
      <c r="P870">
        <v>2.9809999999999999</v>
      </c>
      <c r="Q870">
        <v>3.036</v>
      </c>
      <c r="R870">
        <v>3.048</v>
      </c>
      <c r="S870">
        <v>3.0409999999999999</v>
      </c>
      <c r="T870">
        <v>3.0129999999999999</v>
      </c>
      <c r="U870">
        <v>2.88</v>
      </c>
      <c r="V870">
        <v>2.7930000000000001</v>
      </c>
      <c r="W870">
        <v>2.7549999999999999</v>
      </c>
      <c r="X870">
        <v>2.7149999999999999</v>
      </c>
      <c r="Y870">
        <v>2.6920000000000002</v>
      </c>
      <c r="Z870">
        <v>2.6819999999999999</v>
      </c>
      <c r="AA870">
        <v>2.6869999999999998</v>
      </c>
      <c r="AB870">
        <v>2.7</v>
      </c>
      <c r="AC870">
        <v>2.7062499999999998</v>
      </c>
      <c r="AD870">
        <v>2.714</v>
      </c>
      <c r="AE870">
        <v>2.6949999999999998</v>
      </c>
      <c r="AF870">
        <v>2.54575</v>
      </c>
      <c r="AG870">
        <v>2.2324999999999999</v>
      </c>
    </row>
    <row r="871" spans="1:33" x14ac:dyDescent="0.2">
      <c r="A871" s="1">
        <f t="shared" si="13"/>
        <v>44915</v>
      </c>
      <c r="B871">
        <v>1.8979999999999999</v>
      </c>
      <c r="C871">
        <v>1.89575</v>
      </c>
      <c r="D871">
        <v>1.8919999999999999</v>
      </c>
      <c r="E871">
        <v>1.8965000000000001</v>
      </c>
      <c r="F871">
        <v>2.008</v>
      </c>
      <c r="G871">
        <v>2.12575</v>
      </c>
      <c r="H871">
        <v>2.3122500000000001</v>
      </c>
      <c r="I871">
        <v>2.43025</v>
      </c>
      <c r="J871">
        <v>2.5477500000000002</v>
      </c>
      <c r="K871">
        <v>2.6545000000000001</v>
      </c>
      <c r="L871">
        <v>2.7334999999999998</v>
      </c>
      <c r="M871">
        <v>2.8032499999999998</v>
      </c>
      <c r="N871">
        <v>2.8610000000000002</v>
      </c>
      <c r="O871">
        <v>2.907</v>
      </c>
      <c r="P871">
        <v>2.9441000000000002</v>
      </c>
      <c r="Q871">
        <v>3.0030000000000001</v>
      </c>
      <c r="R871">
        <v>3.0139999999999998</v>
      </c>
      <c r="S871">
        <v>3.0009999999999999</v>
      </c>
      <c r="T871">
        <v>2.9809999999999999</v>
      </c>
      <c r="U871">
        <v>2.8439999999999999</v>
      </c>
      <c r="V871">
        <v>2.758</v>
      </c>
      <c r="W871">
        <v>2.706</v>
      </c>
      <c r="X871">
        <v>2.6760000000000002</v>
      </c>
      <c r="Y871">
        <v>2.6549999999999998</v>
      </c>
      <c r="Z871">
        <v>2.64825</v>
      </c>
      <c r="AA871">
        <v>2.6542500000000002</v>
      </c>
      <c r="AB871">
        <v>2.6659999999999999</v>
      </c>
      <c r="AC871">
        <v>2.6727500000000002</v>
      </c>
      <c r="AD871">
        <v>2.677</v>
      </c>
      <c r="AE871">
        <v>2.6549999999999998</v>
      </c>
      <c r="AF871">
        <v>2.5024999999999999</v>
      </c>
      <c r="AG871">
        <v>2.1912500000000001</v>
      </c>
    </row>
    <row r="872" spans="1:33" x14ac:dyDescent="0.2">
      <c r="A872" s="1">
        <f t="shared" si="13"/>
        <v>44914</v>
      </c>
      <c r="B872">
        <v>1.8959999999999999</v>
      </c>
      <c r="C872">
        <v>1.89025</v>
      </c>
      <c r="D872">
        <v>1.891</v>
      </c>
      <c r="E872">
        <v>1.895</v>
      </c>
      <c r="F872">
        <v>1.9947999999999999</v>
      </c>
      <c r="G872">
        <v>2.109</v>
      </c>
      <c r="H872">
        <v>2.2810000000000001</v>
      </c>
      <c r="I872">
        <v>2.4079999999999999</v>
      </c>
      <c r="J872">
        <v>2.5179999999999998</v>
      </c>
      <c r="K872">
        <v>2.6150000000000002</v>
      </c>
      <c r="L872">
        <v>2.6970000000000001</v>
      </c>
      <c r="M872">
        <v>2.7639999999999998</v>
      </c>
      <c r="N872">
        <v>2.82</v>
      </c>
      <c r="O872">
        <v>2.863</v>
      </c>
      <c r="P872">
        <v>2.89975</v>
      </c>
      <c r="Q872">
        <v>2.9510000000000001</v>
      </c>
      <c r="R872">
        <v>2.9590000000000001</v>
      </c>
      <c r="S872">
        <v>2.9409999999999998</v>
      </c>
      <c r="T872">
        <v>2.9129999999999998</v>
      </c>
      <c r="U872">
        <v>2.7709999999999999</v>
      </c>
      <c r="V872">
        <v>2.6789999999999998</v>
      </c>
      <c r="W872">
        <v>2.6230000000000002</v>
      </c>
      <c r="X872">
        <v>2.58325</v>
      </c>
      <c r="Y872">
        <v>2.5602499999999999</v>
      </c>
      <c r="Z872">
        <v>2.5510000000000002</v>
      </c>
      <c r="AA872">
        <v>2.5510000000000002</v>
      </c>
      <c r="AB872">
        <v>2.5609999999999999</v>
      </c>
      <c r="AC872">
        <v>2.5680000000000001</v>
      </c>
      <c r="AD872">
        <v>2.5707499999999999</v>
      </c>
      <c r="AE872">
        <v>2.5492499999999998</v>
      </c>
      <c r="AF872">
        <v>2.3987500000000002</v>
      </c>
      <c r="AG872">
        <v>2.0819999999999999</v>
      </c>
    </row>
    <row r="873" spans="1:33" x14ac:dyDescent="0.2">
      <c r="A873" s="1">
        <f t="shared" si="13"/>
        <v>44911</v>
      </c>
      <c r="B873">
        <v>1.82775</v>
      </c>
      <c r="C873">
        <v>1.85225</v>
      </c>
      <c r="D873">
        <v>1.869</v>
      </c>
      <c r="E873">
        <v>1.87825</v>
      </c>
      <c r="F873">
        <v>1.9755499999999999</v>
      </c>
      <c r="G873">
        <v>2.0954000000000002</v>
      </c>
      <c r="H873">
        <v>2.2639</v>
      </c>
      <c r="I873">
        <v>2.3932000000000002</v>
      </c>
      <c r="J873">
        <v>2.496</v>
      </c>
      <c r="K873">
        <v>2.5893999999999999</v>
      </c>
      <c r="L873">
        <v>2.6703000000000001</v>
      </c>
      <c r="M873">
        <v>2.7334999999999998</v>
      </c>
      <c r="N873">
        <v>2.7860999999999998</v>
      </c>
      <c r="O873">
        <v>2.8304</v>
      </c>
      <c r="P873">
        <v>2.8620000000000001</v>
      </c>
      <c r="Q873">
        <v>2.915</v>
      </c>
      <c r="R873">
        <v>2.9169999999999998</v>
      </c>
      <c r="S873">
        <v>2.9129999999999998</v>
      </c>
      <c r="T873">
        <v>2.88</v>
      </c>
      <c r="U873">
        <v>2.7469999999999999</v>
      </c>
      <c r="V873">
        <v>2.6640000000000001</v>
      </c>
      <c r="W873">
        <v>2.6110000000000002</v>
      </c>
      <c r="X873">
        <v>2.5710000000000002</v>
      </c>
      <c r="Y873">
        <v>2.5409999999999999</v>
      </c>
      <c r="Z873">
        <v>2.5289999999999999</v>
      </c>
      <c r="AA873">
        <v>2.528</v>
      </c>
      <c r="AB873">
        <v>2.5329999999999999</v>
      </c>
      <c r="AC873">
        <v>2.5447500000000001</v>
      </c>
      <c r="AD873">
        <v>2.5379999999999998</v>
      </c>
      <c r="AE873">
        <v>2.5150000000000001</v>
      </c>
      <c r="AF873">
        <v>2.3675000000000002</v>
      </c>
      <c r="AG873">
        <v>2.0465</v>
      </c>
    </row>
    <row r="874" spans="1:33" x14ac:dyDescent="0.2">
      <c r="A874" s="1">
        <f t="shared" si="13"/>
        <v>44910</v>
      </c>
      <c r="B874">
        <v>1.774</v>
      </c>
      <c r="C874">
        <v>1.8240000000000001</v>
      </c>
      <c r="D874">
        <v>1.847</v>
      </c>
      <c r="E874">
        <v>1.8647499999999999</v>
      </c>
      <c r="F874">
        <v>1.9712499999999999</v>
      </c>
      <c r="G874">
        <v>2.0922999999999998</v>
      </c>
      <c r="H874">
        <v>2.2549999999999999</v>
      </c>
      <c r="I874">
        <v>2.3730000000000002</v>
      </c>
      <c r="J874">
        <v>2.4860000000000002</v>
      </c>
      <c r="K874">
        <v>2.573</v>
      </c>
      <c r="L874">
        <v>2.65</v>
      </c>
      <c r="M874">
        <v>2.702</v>
      </c>
      <c r="N874">
        <v>2.7480000000000002</v>
      </c>
      <c r="O874">
        <v>2.7789999999999999</v>
      </c>
      <c r="P874">
        <v>2.80925</v>
      </c>
      <c r="Q874">
        <v>2.8530000000000002</v>
      </c>
      <c r="R874">
        <v>2.8559999999999999</v>
      </c>
      <c r="S874">
        <v>2.83</v>
      </c>
      <c r="T874">
        <v>2.823</v>
      </c>
      <c r="U874">
        <v>2.698</v>
      </c>
      <c r="V874">
        <v>2.6179999999999999</v>
      </c>
      <c r="W874">
        <v>2.5659999999999998</v>
      </c>
      <c r="X874">
        <v>2.5190000000000001</v>
      </c>
      <c r="Y874">
        <v>2.472</v>
      </c>
      <c r="Z874">
        <v>2.4569999999999999</v>
      </c>
      <c r="AA874">
        <v>2.4500000000000002</v>
      </c>
      <c r="AB874">
        <v>2.4500000000000002</v>
      </c>
      <c r="AC874">
        <v>2.4500000000000002</v>
      </c>
      <c r="AD874">
        <v>2.456</v>
      </c>
      <c r="AE874">
        <v>2.4359999999999999</v>
      </c>
      <c r="AF874">
        <v>2.2814999999999999</v>
      </c>
      <c r="AG874">
        <v>1.9595</v>
      </c>
    </row>
    <row r="875" spans="1:33" x14ac:dyDescent="0.2">
      <c r="A875" s="1">
        <f t="shared" si="13"/>
        <v>44909</v>
      </c>
      <c r="B875">
        <v>1.5587500000000001</v>
      </c>
      <c r="C875">
        <v>1.7497499999999999</v>
      </c>
      <c r="D875">
        <v>1.8089999999999999</v>
      </c>
      <c r="E875">
        <v>1.85375</v>
      </c>
      <c r="F875">
        <v>1.9530000000000001</v>
      </c>
      <c r="G875">
        <v>2.0760000000000001</v>
      </c>
      <c r="H875">
        <v>2.2120000000000002</v>
      </c>
      <c r="I875">
        <v>2.3029999999999999</v>
      </c>
      <c r="J875">
        <v>2.3889999999999998</v>
      </c>
      <c r="K875">
        <v>2.4522499999999998</v>
      </c>
      <c r="L875">
        <v>2.50075</v>
      </c>
      <c r="M875">
        <v>2.5422500000000001</v>
      </c>
      <c r="N875">
        <v>2.5750000000000002</v>
      </c>
      <c r="O875">
        <v>2.601</v>
      </c>
      <c r="P875">
        <v>2.621</v>
      </c>
      <c r="Q875">
        <v>2.6440000000000001</v>
      </c>
      <c r="R875">
        <v>2.6429999999999998</v>
      </c>
      <c r="S875">
        <v>2.6230000000000002</v>
      </c>
      <c r="T875">
        <v>2.609</v>
      </c>
      <c r="U875">
        <v>2.4980000000000002</v>
      </c>
      <c r="V875">
        <v>2.4079999999999999</v>
      </c>
      <c r="W875">
        <v>2.36</v>
      </c>
      <c r="X875">
        <v>2.331</v>
      </c>
      <c r="Y875">
        <v>2.3159999999999998</v>
      </c>
      <c r="Z875">
        <v>2.3119999999999998</v>
      </c>
      <c r="AA875">
        <v>2.3199999999999998</v>
      </c>
      <c r="AB875">
        <v>2.3330000000000002</v>
      </c>
      <c r="AC875">
        <v>2.3439999999999999</v>
      </c>
      <c r="AD875">
        <v>2.3620000000000001</v>
      </c>
      <c r="AE875">
        <v>2.36</v>
      </c>
      <c r="AF875">
        <v>2.23</v>
      </c>
      <c r="AG875">
        <v>1.9330000000000001</v>
      </c>
    </row>
    <row r="876" spans="1:33" x14ac:dyDescent="0.2">
      <c r="A876" s="1">
        <f t="shared" si="13"/>
        <v>44908</v>
      </c>
      <c r="B876">
        <v>1.47925</v>
      </c>
      <c r="C876">
        <v>1.706</v>
      </c>
      <c r="D876">
        <v>1.77735</v>
      </c>
      <c r="E876">
        <v>1.8302499999999999</v>
      </c>
      <c r="F876">
        <v>1.929</v>
      </c>
      <c r="G876">
        <v>2.0569999999999999</v>
      </c>
      <c r="H876">
        <v>2.19625</v>
      </c>
      <c r="I876">
        <v>2.2839999999999998</v>
      </c>
      <c r="J876">
        <v>2.3715000000000002</v>
      </c>
      <c r="K876">
        <v>2.4409999999999998</v>
      </c>
      <c r="L876">
        <v>2.4907499999999998</v>
      </c>
      <c r="M876">
        <v>2.5327500000000001</v>
      </c>
      <c r="N876">
        <v>2.56575</v>
      </c>
      <c r="O876">
        <v>2.5922499999999999</v>
      </c>
      <c r="P876">
        <v>2.61625</v>
      </c>
      <c r="Q876">
        <v>2.6459999999999999</v>
      </c>
      <c r="R876">
        <v>2.65</v>
      </c>
      <c r="S876">
        <v>2.6425000000000001</v>
      </c>
      <c r="T876">
        <v>2.6252499999999999</v>
      </c>
      <c r="U876">
        <v>2.5219999999999998</v>
      </c>
      <c r="V876">
        <v>2.4470000000000001</v>
      </c>
      <c r="W876">
        <v>2.4009999999999998</v>
      </c>
      <c r="X876">
        <v>2.3679999999999999</v>
      </c>
      <c r="Y876">
        <v>2.3570000000000002</v>
      </c>
      <c r="Z876">
        <v>2.347</v>
      </c>
      <c r="AA876">
        <v>2.3530000000000002</v>
      </c>
      <c r="AB876">
        <v>2.3660000000000001</v>
      </c>
      <c r="AC876">
        <v>2.3832499999999999</v>
      </c>
      <c r="AD876">
        <v>2.3812500000000001</v>
      </c>
      <c r="AE876">
        <v>2.3647499999999999</v>
      </c>
      <c r="AF876">
        <v>2.2309999999999999</v>
      </c>
      <c r="AG876">
        <v>1.9139999999999999</v>
      </c>
    </row>
    <row r="877" spans="1:33" x14ac:dyDescent="0.2">
      <c r="A877" s="1">
        <f t="shared" si="13"/>
        <v>44907</v>
      </c>
      <c r="B877">
        <v>1.405</v>
      </c>
      <c r="C877">
        <v>1.6752499999999999</v>
      </c>
      <c r="D877">
        <v>1.7644</v>
      </c>
      <c r="E877">
        <v>1.8310999999999999</v>
      </c>
      <c r="F877">
        <v>1.9261999999999999</v>
      </c>
      <c r="G877">
        <v>2.0611999999999999</v>
      </c>
      <c r="H877">
        <v>2.1970000000000001</v>
      </c>
      <c r="I877">
        <v>2.3000500000000001</v>
      </c>
      <c r="J877">
        <v>2.3919999999999999</v>
      </c>
      <c r="K877">
        <v>2.4620000000000002</v>
      </c>
      <c r="L877">
        <v>2.5179999999999998</v>
      </c>
      <c r="M877">
        <v>2.5630000000000002</v>
      </c>
      <c r="N877">
        <v>2.5990000000000002</v>
      </c>
      <c r="O877">
        <v>2.6244999999999998</v>
      </c>
      <c r="P877">
        <v>2.6509999999999998</v>
      </c>
      <c r="Q877">
        <v>2.6859999999999999</v>
      </c>
      <c r="R877">
        <v>2.6949999999999998</v>
      </c>
      <c r="S877">
        <v>2.6850000000000001</v>
      </c>
      <c r="T877">
        <v>2.6749999999999998</v>
      </c>
      <c r="U877">
        <v>2.5720000000000001</v>
      </c>
      <c r="V877">
        <v>2.48</v>
      </c>
      <c r="W877">
        <v>2.4420000000000002</v>
      </c>
      <c r="X877">
        <v>2.4009999999999998</v>
      </c>
      <c r="Y877">
        <v>2.3774999999999999</v>
      </c>
      <c r="Z877">
        <v>2.371</v>
      </c>
      <c r="AA877">
        <v>2.3650000000000002</v>
      </c>
      <c r="AB877">
        <v>2.3860000000000001</v>
      </c>
      <c r="AC877">
        <v>2.37575</v>
      </c>
      <c r="AD877">
        <v>2.3947500000000002</v>
      </c>
      <c r="AE877">
        <v>2.37175</v>
      </c>
      <c r="AF877">
        <v>2.1967500000000002</v>
      </c>
      <c r="AG877">
        <v>1.85825</v>
      </c>
    </row>
    <row r="878" spans="1:33" x14ac:dyDescent="0.2">
      <c r="A878" s="1">
        <f t="shared" si="13"/>
        <v>44904</v>
      </c>
      <c r="B878">
        <v>1.4037500000000001</v>
      </c>
      <c r="C878">
        <v>1.6376999999999999</v>
      </c>
      <c r="D878">
        <v>1.7406999999999999</v>
      </c>
      <c r="E878">
        <v>1.8089999999999999</v>
      </c>
      <c r="F878">
        <v>1.915</v>
      </c>
      <c r="G878">
        <v>2.0529999999999999</v>
      </c>
      <c r="H878">
        <v>2.1880000000000002</v>
      </c>
      <c r="I878">
        <v>2.294</v>
      </c>
      <c r="J878">
        <v>2.3806500000000002</v>
      </c>
      <c r="K878">
        <v>2.4482499999999998</v>
      </c>
      <c r="L878">
        <v>2.50325</v>
      </c>
      <c r="M878">
        <v>2.5430000000000001</v>
      </c>
      <c r="N878">
        <v>2.5760000000000001</v>
      </c>
      <c r="O878">
        <v>2.6030000000000002</v>
      </c>
      <c r="P878">
        <v>2.625</v>
      </c>
      <c r="Q878">
        <v>2.6520000000000001</v>
      </c>
      <c r="R878">
        <v>2.653</v>
      </c>
      <c r="S878">
        <v>2.6480000000000001</v>
      </c>
      <c r="T878">
        <v>2.62</v>
      </c>
      <c r="U878">
        <v>2.5030000000000001</v>
      </c>
      <c r="V878">
        <v>2.4260000000000002</v>
      </c>
      <c r="W878">
        <v>2.3839999999999999</v>
      </c>
      <c r="X878">
        <v>2.355</v>
      </c>
      <c r="Y878">
        <v>2.3355000000000001</v>
      </c>
      <c r="Z878">
        <v>2.335</v>
      </c>
      <c r="AA878">
        <v>2.3424999999999998</v>
      </c>
      <c r="AB878">
        <v>2.359</v>
      </c>
      <c r="AC878">
        <v>2.3732500000000001</v>
      </c>
      <c r="AD878">
        <v>2.3769999999999998</v>
      </c>
      <c r="AE878">
        <v>2.3650000000000002</v>
      </c>
      <c r="AF878">
        <v>2.2117499999999999</v>
      </c>
      <c r="AG878">
        <v>1.877</v>
      </c>
    </row>
    <row r="879" spans="1:33" x14ac:dyDescent="0.2">
      <c r="A879" s="1">
        <f t="shared" si="13"/>
        <v>44903</v>
      </c>
      <c r="B879">
        <v>1.4037500000000001</v>
      </c>
      <c r="C879">
        <v>1.6245000000000001</v>
      </c>
      <c r="D879">
        <v>1.7157</v>
      </c>
      <c r="E879">
        <v>1.7965</v>
      </c>
      <c r="F879">
        <v>1.915</v>
      </c>
      <c r="G879">
        <v>2.0529999999999999</v>
      </c>
      <c r="H879">
        <v>2.1812499999999999</v>
      </c>
      <c r="I879">
        <v>2.278</v>
      </c>
      <c r="J879">
        <v>2.3679999999999999</v>
      </c>
      <c r="K879">
        <v>2.4350000000000001</v>
      </c>
      <c r="L879">
        <v>2.4889999999999999</v>
      </c>
      <c r="M879">
        <v>2.5270000000000001</v>
      </c>
      <c r="N879">
        <v>2.5579999999999998</v>
      </c>
      <c r="O879">
        <v>2.585</v>
      </c>
      <c r="P879">
        <v>2.613</v>
      </c>
      <c r="Q879">
        <v>2.6269999999999998</v>
      </c>
      <c r="R879">
        <v>2.6367500000000001</v>
      </c>
      <c r="S879">
        <v>2.6059999999999999</v>
      </c>
      <c r="T879">
        <v>2.5985</v>
      </c>
      <c r="U879">
        <v>2.4590000000000001</v>
      </c>
      <c r="V879">
        <v>2.3817499999999998</v>
      </c>
      <c r="W879">
        <v>2.3370000000000002</v>
      </c>
      <c r="X879">
        <v>2.3039999999999998</v>
      </c>
      <c r="Y879">
        <v>2.2829999999999999</v>
      </c>
      <c r="Z879">
        <v>2.282</v>
      </c>
      <c r="AA879">
        <v>2.29325</v>
      </c>
      <c r="AB879">
        <v>2.3090000000000002</v>
      </c>
      <c r="AC879">
        <v>2.3220000000000001</v>
      </c>
      <c r="AD879">
        <v>2.331</v>
      </c>
      <c r="AE879">
        <v>2.323</v>
      </c>
      <c r="AF879">
        <v>2.1739999999999999</v>
      </c>
      <c r="AG879">
        <v>1.8320000000000001</v>
      </c>
    </row>
    <row r="880" spans="1:33" x14ac:dyDescent="0.2">
      <c r="A880" s="1">
        <f t="shared" si="13"/>
        <v>44902</v>
      </c>
      <c r="B880">
        <v>1.4047499999999999</v>
      </c>
      <c r="C880">
        <v>1.48125</v>
      </c>
      <c r="D880">
        <v>1.637</v>
      </c>
      <c r="E880">
        <v>1.734</v>
      </c>
      <c r="F880">
        <v>1.8514999999999999</v>
      </c>
      <c r="G880">
        <v>2.0070000000000001</v>
      </c>
      <c r="H880">
        <v>2.1469999999999998</v>
      </c>
      <c r="I880">
        <v>2.2404999999999999</v>
      </c>
      <c r="J880">
        <v>2.3352499999999998</v>
      </c>
      <c r="K880">
        <v>2.4055</v>
      </c>
      <c r="L880">
        <v>2.4580000000000002</v>
      </c>
      <c r="M880">
        <v>2.5019999999999998</v>
      </c>
      <c r="N880">
        <v>2.5310000000000001</v>
      </c>
      <c r="O880">
        <v>2.5575000000000001</v>
      </c>
      <c r="P880">
        <v>2.5779999999999998</v>
      </c>
      <c r="Q880">
        <v>2.6</v>
      </c>
      <c r="R880">
        <v>2.593</v>
      </c>
      <c r="S880">
        <v>2.5760000000000001</v>
      </c>
      <c r="T880">
        <v>2.5489999999999999</v>
      </c>
      <c r="U880">
        <v>2.419</v>
      </c>
      <c r="V880">
        <v>2.331</v>
      </c>
      <c r="W880">
        <v>2.282</v>
      </c>
      <c r="X880">
        <v>2.2519999999999998</v>
      </c>
      <c r="Y880">
        <v>2.2389999999999999</v>
      </c>
      <c r="Z880">
        <v>2.2400000000000002</v>
      </c>
      <c r="AA880">
        <v>2.2519999999999998</v>
      </c>
      <c r="AB880">
        <v>2.27475</v>
      </c>
      <c r="AC880">
        <v>2.2907500000000001</v>
      </c>
      <c r="AD880">
        <v>2.3010000000000002</v>
      </c>
      <c r="AE880">
        <v>2.2970000000000002</v>
      </c>
      <c r="AF880">
        <v>2.1577500000000001</v>
      </c>
      <c r="AG880">
        <v>1.82925</v>
      </c>
    </row>
    <row r="881" spans="1:33" x14ac:dyDescent="0.2">
      <c r="A881" s="1">
        <f t="shared" si="13"/>
        <v>44901</v>
      </c>
      <c r="B881">
        <v>1.4032500000000001</v>
      </c>
      <c r="C881">
        <v>1.4429000000000001</v>
      </c>
      <c r="D881">
        <v>1.609</v>
      </c>
      <c r="E881">
        <v>1.7162500000000001</v>
      </c>
      <c r="F881">
        <v>1.8260000000000001</v>
      </c>
      <c r="G881">
        <v>1.9870000000000001</v>
      </c>
      <c r="H881">
        <v>2.1307499999999999</v>
      </c>
      <c r="I881">
        <v>2.2210000000000001</v>
      </c>
      <c r="J881">
        <v>2.3182499999999999</v>
      </c>
      <c r="K881">
        <v>2.3940000000000001</v>
      </c>
      <c r="L881">
        <v>2.4489999999999998</v>
      </c>
      <c r="M881">
        <v>2.4937499999999999</v>
      </c>
      <c r="N881">
        <v>2.5297499999999999</v>
      </c>
      <c r="O881">
        <v>2.5587499999999999</v>
      </c>
      <c r="P881">
        <v>2.58</v>
      </c>
      <c r="Q881">
        <v>2.6105</v>
      </c>
      <c r="R881">
        <v>2.6080000000000001</v>
      </c>
      <c r="S881">
        <v>2.5960000000000001</v>
      </c>
      <c r="T881">
        <v>2.5680000000000001</v>
      </c>
      <c r="U881">
        <v>2.448</v>
      </c>
      <c r="V881">
        <v>2.36</v>
      </c>
      <c r="W881">
        <v>2.3119999999999998</v>
      </c>
      <c r="X881">
        <v>2.2759999999999998</v>
      </c>
      <c r="Y881">
        <v>2.2565</v>
      </c>
      <c r="Z881">
        <v>2.25705</v>
      </c>
      <c r="AA881">
        <v>2.26505</v>
      </c>
      <c r="AB881">
        <v>2.2759999999999998</v>
      </c>
      <c r="AC881">
        <v>2.294</v>
      </c>
      <c r="AD881">
        <v>2.2982499999999999</v>
      </c>
      <c r="AE881">
        <v>2.2912499999999998</v>
      </c>
      <c r="AF881">
        <v>2.1547499999999999</v>
      </c>
      <c r="AG881">
        <v>1.82525</v>
      </c>
    </row>
    <row r="882" spans="1:33" x14ac:dyDescent="0.2">
      <c r="A882" s="1">
        <f t="shared" si="13"/>
        <v>44900</v>
      </c>
      <c r="B882">
        <v>1.4047499999999999</v>
      </c>
      <c r="C882">
        <v>1.4049499999999999</v>
      </c>
      <c r="D882">
        <v>1.581</v>
      </c>
      <c r="E882">
        <v>1.7095</v>
      </c>
      <c r="F882">
        <v>1.8211999999999999</v>
      </c>
      <c r="G882">
        <v>1.9810000000000001</v>
      </c>
      <c r="H882">
        <v>2.1349999999999998</v>
      </c>
      <c r="I882">
        <v>2.2290000000000001</v>
      </c>
      <c r="J882">
        <v>2.3279999999999998</v>
      </c>
      <c r="K882">
        <v>2.4042500000000002</v>
      </c>
      <c r="L882">
        <v>2.4657499999999999</v>
      </c>
      <c r="M882">
        <v>2.5142500000000001</v>
      </c>
      <c r="N882">
        <v>2.5545</v>
      </c>
      <c r="O882">
        <v>2.585</v>
      </c>
      <c r="P882">
        <v>2.6132499999999999</v>
      </c>
      <c r="Q882">
        <v>2.649</v>
      </c>
      <c r="R882">
        <v>2.6560000000000001</v>
      </c>
      <c r="S882">
        <v>2.6375000000000002</v>
      </c>
      <c r="T882">
        <v>2.6259999999999999</v>
      </c>
      <c r="U882">
        <v>2.5110000000000001</v>
      </c>
      <c r="V882">
        <v>2.4209999999999998</v>
      </c>
      <c r="W882">
        <v>2.3730000000000002</v>
      </c>
      <c r="X882">
        <v>2.3410000000000002</v>
      </c>
      <c r="Y882">
        <v>2.3199999999999998</v>
      </c>
      <c r="Z882">
        <v>2.3180000000000001</v>
      </c>
      <c r="AA882">
        <v>2.32565</v>
      </c>
      <c r="AB882">
        <v>2.3467500000000001</v>
      </c>
      <c r="AC882">
        <v>2.3551000000000002</v>
      </c>
      <c r="AD882">
        <v>2.3667500000000001</v>
      </c>
      <c r="AE882">
        <v>2.3567499999999999</v>
      </c>
      <c r="AF882">
        <v>2.2074500000000001</v>
      </c>
      <c r="AG882">
        <v>1.8680000000000001</v>
      </c>
    </row>
    <row r="883" spans="1:33" x14ac:dyDescent="0.2">
      <c r="A883" s="1">
        <f t="shared" si="13"/>
        <v>44897</v>
      </c>
      <c r="B883">
        <v>1.4047499999999999</v>
      </c>
      <c r="C883">
        <v>1.4047499999999999</v>
      </c>
      <c r="D883">
        <v>1.5640000000000001</v>
      </c>
      <c r="E883">
        <v>1.6870000000000001</v>
      </c>
      <c r="F883">
        <v>1.8242499999999999</v>
      </c>
      <c r="G883">
        <v>1.98325</v>
      </c>
      <c r="H883">
        <v>2.1181000000000001</v>
      </c>
      <c r="I883">
        <v>2.2334999999999998</v>
      </c>
      <c r="J883">
        <v>2.3241499999999999</v>
      </c>
      <c r="K883">
        <v>2.3969999999999998</v>
      </c>
      <c r="L883">
        <v>2.4578500000000001</v>
      </c>
      <c r="M883">
        <v>2.50265</v>
      </c>
      <c r="N883">
        <v>2.5391499999999998</v>
      </c>
      <c r="O883">
        <v>2.5701499999999999</v>
      </c>
      <c r="P883">
        <v>2.593</v>
      </c>
      <c r="Q883">
        <v>2.629</v>
      </c>
      <c r="R883">
        <v>2.6240000000000001</v>
      </c>
      <c r="S883">
        <v>2.617</v>
      </c>
      <c r="T883">
        <v>2.5880000000000001</v>
      </c>
      <c r="U883">
        <v>2.476</v>
      </c>
      <c r="V883">
        <v>2.3940000000000001</v>
      </c>
      <c r="W883">
        <v>2.34</v>
      </c>
      <c r="X883">
        <v>2.3097500000000002</v>
      </c>
      <c r="Y883">
        <v>2.2930000000000001</v>
      </c>
      <c r="Z883">
        <v>2.294</v>
      </c>
      <c r="AA883">
        <v>2.3029999999999999</v>
      </c>
      <c r="AB883">
        <v>2.31975</v>
      </c>
      <c r="AC883">
        <v>2.33575</v>
      </c>
      <c r="AD883">
        <v>2.3467500000000001</v>
      </c>
      <c r="AE883">
        <v>2.3420000000000001</v>
      </c>
      <c r="AF883">
        <v>2.20675</v>
      </c>
      <c r="AG883">
        <v>1.87225</v>
      </c>
    </row>
    <row r="884" spans="1:33" x14ac:dyDescent="0.2">
      <c r="A884" s="1">
        <f t="shared" si="13"/>
        <v>44896</v>
      </c>
      <c r="B884">
        <v>1.4047499999999999</v>
      </c>
      <c r="C884">
        <v>1.40425</v>
      </c>
      <c r="D884">
        <v>1.552</v>
      </c>
      <c r="E884">
        <v>1.663</v>
      </c>
      <c r="F884">
        <v>1.8087500000000001</v>
      </c>
      <c r="G884">
        <v>1.9677500000000001</v>
      </c>
      <c r="H884">
        <v>2.0950000000000002</v>
      </c>
      <c r="I884">
        <v>2.2032500000000002</v>
      </c>
      <c r="J884">
        <v>2.29575</v>
      </c>
      <c r="K884">
        <v>2.3624999999999998</v>
      </c>
      <c r="L884">
        <v>2.42</v>
      </c>
      <c r="M884">
        <v>2.4602499999999998</v>
      </c>
      <c r="N884">
        <v>2.4925000000000002</v>
      </c>
      <c r="O884">
        <v>2.5194999999999999</v>
      </c>
      <c r="P884">
        <v>2.5485000000000002</v>
      </c>
      <c r="Q884">
        <v>2.5680000000000001</v>
      </c>
      <c r="R884">
        <v>2.5680000000000001</v>
      </c>
      <c r="S884">
        <v>2.5445000000000002</v>
      </c>
      <c r="T884">
        <v>2.5230000000000001</v>
      </c>
      <c r="U884">
        <v>2.3889999999999998</v>
      </c>
      <c r="V884">
        <v>2.3119999999999998</v>
      </c>
      <c r="W884">
        <v>2.2770000000000001</v>
      </c>
      <c r="X884">
        <v>2.2450000000000001</v>
      </c>
      <c r="Y884">
        <v>2.2360000000000002</v>
      </c>
      <c r="Z884">
        <v>2.2450000000000001</v>
      </c>
      <c r="AA884">
        <v>2.2629999999999999</v>
      </c>
      <c r="AB884">
        <v>2.28525</v>
      </c>
      <c r="AC884">
        <v>2.3029000000000002</v>
      </c>
      <c r="AD884">
        <v>2.3202500000000001</v>
      </c>
      <c r="AE884">
        <v>2.32525</v>
      </c>
      <c r="AF884">
        <v>2.1972499999999999</v>
      </c>
      <c r="AG884">
        <v>1.8837999999999999</v>
      </c>
    </row>
    <row r="885" spans="1:33" x14ac:dyDescent="0.2">
      <c r="A885" s="1">
        <f t="shared" si="13"/>
        <v>44895</v>
      </c>
      <c r="B885">
        <v>1.405</v>
      </c>
      <c r="C885">
        <v>1.4048099999999999</v>
      </c>
      <c r="D885">
        <v>1.4571000000000001</v>
      </c>
      <c r="E885">
        <v>1.6216299999999999</v>
      </c>
      <c r="F885">
        <v>1.7964</v>
      </c>
      <c r="G885">
        <v>1.9530000000000001</v>
      </c>
      <c r="H885">
        <v>2.0979999999999999</v>
      </c>
      <c r="I885">
        <v>2.21</v>
      </c>
      <c r="J885">
        <v>2.3090000000000002</v>
      </c>
      <c r="K885">
        <v>2.3860000000000001</v>
      </c>
      <c r="L885">
        <v>2.4489999999999998</v>
      </c>
      <c r="M885">
        <v>2.5019999999999998</v>
      </c>
      <c r="N885">
        <v>2.5379999999999998</v>
      </c>
      <c r="O885">
        <v>2.5710000000000002</v>
      </c>
      <c r="P885">
        <v>2.5892499999999998</v>
      </c>
      <c r="Q885">
        <v>2.6309999999999998</v>
      </c>
      <c r="R885">
        <v>2.64</v>
      </c>
      <c r="S885">
        <v>2.641</v>
      </c>
      <c r="T885">
        <v>2.61625</v>
      </c>
      <c r="U885">
        <v>2.5070000000000001</v>
      </c>
      <c r="V885">
        <v>2.4329999999999998</v>
      </c>
      <c r="W885">
        <v>2.3964099999999999</v>
      </c>
      <c r="X885">
        <v>2.367</v>
      </c>
      <c r="Y885">
        <v>2.3620000000000001</v>
      </c>
      <c r="Z885">
        <v>2.3650000000000002</v>
      </c>
      <c r="AA885">
        <v>2.383</v>
      </c>
      <c r="AB885">
        <v>2.41275</v>
      </c>
      <c r="AC885">
        <v>2.4243899999999998</v>
      </c>
      <c r="AD885">
        <v>2.4420000000000002</v>
      </c>
      <c r="AE885">
        <v>2.4457499999999999</v>
      </c>
      <c r="AF885">
        <v>2.3065000000000002</v>
      </c>
      <c r="AG885">
        <v>1.9942500000000001</v>
      </c>
    </row>
    <row r="886" spans="1:33" x14ac:dyDescent="0.2">
      <c r="A886" s="1">
        <f t="shared" si="13"/>
        <v>44894</v>
      </c>
      <c r="B886">
        <v>1.405</v>
      </c>
      <c r="C886">
        <v>1.4047799999999999</v>
      </c>
      <c r="D886">
        <v>1.4319999999999999</v>
      </c>
      <c r="E886">
        <v>1.61375</v>
      </c>
      <c r="F886">
        <v>1.788</v>
      </c>
      <c r="G886">
        <v>1.9421999999999999</v>
      </c>
      <c r="H886">
        <v>2.0897299999999999</v>
      </c>
      <c r="I886">
        <v>2.2040000000000002</v>
      </c>
      <c r="J886">
        <v>2.3014999999999999</v>
      </c>
      <c r="K886">
        <v>2.3835000000000002</v>
      </c>
      <c r="L886">
        <v>2.4430000000000001</v>
      </c>
      <c r="M886">
        <v>2.4935</v>
      </c>
      <c r="N886">
        <v>2.5354999999999999</v>
      </c>
      <c r="O886">
        <v>2.5680000000000001</v>
      </c>
      <c r="P886">
        <v>2.5950000000000002</v>
      </c>
      <c r="Q886">
        <v>2.6360000000000001</v>
      </c>
      <c r="R886">
        <v>2.6459999999999999</v>
      </c>
      <c r="S886">
        <v>2.6419999999999999</v>
      </c>
      <c r="T886">
        <v>2.629</v>
      </c>
      <c r="U886">
        <v>2.5289999999999999</v>
      </c>
      <c r="V886">
        <v>2.4529999999999998</v>
      </c>
      <c r="W886">
        <v>2.4079999999999999</v>
      </c>
      <c r="X886">
        <v>2.3839999999999999</v>
      </c>
      <c r="Y886">
        <v>2.3759999999999999</v>
      </c>
      <c r="Z886">
        <v>2.3839999999999999</v>
      </c>
      <c r="AA886">
        <v>2.399</v>
      </c>
      <c r="AB886">
        <v>2.4232499999999999</v>
      </c>
      <c r="AC886">
        <v>2.4390000000000001</v>
      </c>
      <c r="AD886">
        <v>2.4552499999999999</v>
      </c>
      <c r="AE886">
        <v>2.4594999999999998</v>
      </c>
      <c r="AF886">
        <v>2.3279999999999998</v>
      </c>
      <c r="AG886">
        <v>2.02</v>
      </c>
    </row>
    <row r="887" spans="1:33" x14ac:dyDescent="0.2">
      <c r="A887" s="1">
        <f t="shared" si="13"/>
        <v>44893</v>
      </c>
      <c r="B887">
        <v>1.40456</v>
      </c>
      <c r="C887">
        <v>1.405</v>
      </c>
      <c r="D887">
        <v>1.405</v>
      </c>
      <c r="E887">
        <v>1.59171</v>
      </c>
      <c r="F887">
        <v>1.8120000000000001</v>
      </c>
      <c r="G887">
        <v>1.9765999999999999</v>
      </c>
      <c r="H887">
        <v>2.12</v>
      </c>
      <c r="I887">
        <v>2.2360000000000002</v>
      </c>
      <c r="J887">
        <v>2.3422499999999999</v>
      </c>
      <c r="K887">
        <v>2.4235000000000002</v>
      </c>
      <c r="L887">
        <v>2.4900000000000002</v>
      </c>
      <c r="M887">
        <v>2.544</v>
      </c>
      <c r="N887">
        <v>2.5858599999999998</v>
      </c>
      <c r="O887">
        <v>2.6219999999999999</v>
      </c>
      <c r="P887">
        <v>2.6469999999999998</v>
      </c>
      <c r="Q887">
        <v>2.6897500000000001</v>
      </c>
      <c r="R887">
        <v>2.7012499999999999</v>
      </c>
      <c r="S887">
        <v>2.7014999999999998</v>
      </c>
      <c r="T887">
        <v>2.6840000000000002</v>
      </c>
      <c r="U887">
        <v>2.5847500000000001</v>
      </c>
      <c r="V887">
        <v>2.5030000000000001</v>
      </c>
      <c r="W887">
        <v>2.4587500000000002</v>
      </c>
      <c r="X887">
        <v>2.43025</v>
      </c>
      <c r="Y887">
        <v>2.4172500000000001</v>
      </c>
      <c r="Z887">
        <v>2.4187500000000002</v>
      </c>
      <c r="AA887">
        <v>2.4300000000000002</v>
      </c>
      <c r="AB887">
        <v>2.4452500000000001</v>
      </c>
      <c r="AC887">
        <v>2.46075</v>
      </c>
      <c r="AD887">
        <v>2.4704999999999999</v>
      </c>
      <c r="AE887">
        <v>2.4609999999999999</v>
      </c>
      <c r="AF887">
        <v>2.3267500000000001</v>
      </c>
      <c r="AG887">
        <v>2.0150000000000001</v>
      </c>
    </row>
    <row r="888" spans="1:33" x14ac:dyDescent="0.2">
      <c r="A888" s="1">
        <f t="shared" si="13"/>
        <v>44890</v>
      </c>
      <c r="B888">
        <v>1.405</v>
      </c>
      <c r="C888">
        <v>1.4049499999999999</v>
      </c>
      <c r="D888">
        <v>1.4053500000000001</v>
      </c>
      <c r="E888">
        <v>1.5694999999999999</v>
      </c>
      <c r="F888">
        <v>1.8025</v>
      </c>
      <c r="G888">
        <v>1.9644999999999999</v>
      </c>
      <c r="H888">
        <v>2.0964999999999998</v>
      </c>
      <c r="I888">
        <v>2.2225000000000001</v>
      </c>
      <c r="J888">
        <v>2.3260000000000001</v>
      </c>
      <c r="K888">
        <v>2.411</v>
      </c>
      <c r="L888">
        <v>2.4815</v>
      </c>
      <c r="M888">
        <v>2.5335000000000001</v>
      </c>
      <c r="N888">
        <v>2.5785</v>
      </c>
      <c r="O888">
        <v>2.6154999999999999</v>
      </c>
      <c r="P888">
        <v>2.6465000000000001</v>
      </c>
      <c r="Q888">
        <v>2.6890000000000001</v>
      </c>
      <c r="R888">
        <v>2.698</v>
      </c>
      <c r="S888">
        <v>2.6955</v>
      </c>
      <c r="T888">
        <v>2.67875</v>
      </c>
      <c r="U888">
        <v>2.5659999999999998</v>
      </c>
      <c r="V888">
        <v>2.488</v>
      </c>
      <c r="W888">
        <v>2.4449999999999998</v>
      </c>
      <c r="X888">
        <v>2.4107500000000002</v>
      </c>
      <c r="Y888">
        <v>2.4009999999999998</v>
      </c>
      <c r="Z888">
        <v>2.39825</v>
      </c>
      <c r="AA888">
        <v>2.41</v>
      </c>
      <c r="AB888">
        <v>2.4249999999999998</v>
      </c>
      <c r="AC888">
        <v>2.4329999999999998</v>
      </c>
      <c r="AD888">
        <v>2.4420000000000002</v>
      </c>
      <c r="AE888">
        <v>2.4289999999999998</v>
      </c>
      <c r="AF888">
        <v>2.29</v>
      </c>
      <c r="AG888">
        <v>1.9897499999999999</v>
      </c>
    </row>
    <row r="889" spans="1:33" x14ac:dyDescent="0.2">
      <c r="A889" s="1">
        <f t="shared" si="13"/>
        <v>44889</v>
      </c>
      <c r="B889">
        <v>1.40445</v>
      </c>
      <c r="C889">
        <v>1.405</v>
      </c>
      <c r="D889">
        <v>1.40585</v>
      </c>
      <c r="E889">
        <v>1.5434000000000001</v>
      </c>
      <c r="F889">
        <v>1.7809999999999999</v>
      </c>
      <c r="G889">
        <v>1.9384999999999999</v>
      </c>
      <c r="H889">
        <v>2.0619999999999998</v>
      </c>
      <c r="I889">
        <v>2.19225</v>
      </c>
      <c r="J889">
        <v>2.2949999999999999</v>
      </c>
      <c r="K889">
        <v>2.3765000000000001</v>
      </c>
      <c r="L889">
        <v>2.4430000000000001</v>
      </c>
      <c r="M889">
        <v>2.4990000000000001</v>
      </c>
      <c r="N889">
        <v>2.544</v>
      </c>
      <c r="O889">
        <v>2.581</v>
      </c>
      <c r="P889">
        <v>2.6084999999999998</v>
      </c>
      <c r="Q889">
        <v>2.6469999999999998</v>
      </c>
      <c r="R889">
        <v>2.653</v>
      </c>
      <c r="S889">
        <v>2.64</v>
      </c>
      <c r="T889">
        <v>2.621</v>
      </c>
      <c r="U889">
        <v>2.4950000000000001</v>
      </c>
      <c r="V889">
        <v>2.411</v>
      </c>
      <c r="W889">
        <v>2.3570000000000002</v>
      </c>
      <c r="X889">
        <v>2.3290000000000002</v>
      </c>
      <c r="Y889">
        <v>2.3130000000000002</v>
      </c>
      <c r="Z889">
        <v>2.3130000000000002</v>
      </c>
      <c r="AA889">
        <v>2.3170000000000002</v>
      </c>
      <c r="AB889">
        <v>2.32925</v>
      </c>
      <c r="AC889">
        <v>2.3439999999999999</v>
      </c>
      <c r="AD889">
        <v>2.3522500000000002</v>
      </c>
      <c r="AE889">
        <v>2.35</v>
      </c>
      <c r="AF889">
        <v>2.2235499999999999</v>
      </c>
      <c r="AG889">
        <v>1.9350000000000001</v>
      </c>
    </row>
    <row r="890" spans="1:33" x14ac:dyDescent="0.2">
      <c r="A890" s="1">
        <f t="shared" si="13"/>
        <v>44888</v>
      </c>
      <c r="B890">
        <v>1.4044000000000001</v>
      </c>
      <c r="C890">
        <v>1.4047499999999999</v>
      </c>
      <c r="D890">
        <v>1.4051499999999999</v>
      </c>
      <c r="E890">
        <v>1.5175000000000001</v>
      </c>
      <c r="F890">
        <v>1.7491000000000001</v>
      </c>
      <c r="G890">
        <v>1.9215</v>
      </c>
      <c r="H890">
        <v>2.0463</v>
      </c>
      <c r="I890">
        <v>2.1734499999999999</v>
      </c>
      <c r="J890">
        <v>2.2766500000000001</v>
      </c>
      <c r="K890">
        <v>2.3691499999999999</v>
      </c>
      <c r="L890">
        <v>2.4387500000000002</v>
      </c>
      <c r="M890">
        <v>2.4988000000000001</v>
      </c>
      <c r="N890">
        <v>2.5476999999999999</v>
      </c>
      <c r="O890">
        <v>2.5856499999999998</v>
      </c>
      <c r="P890">
        <v>2.6190000000000002</v>
      </c>
      <c r="Q890">
        <v>2.66025</v>
      </c>
      <c r="R890">
        <v>2.6739999999999999</v>
      </c>
      <c r="S890">
        <v>2.67</v>
      </c>
      <c r="T890">
        <v>2.6509999999999998</v>
      </c>
      <c r="U890">
        <v>2.5502500000000001</v>
      </c>
      <c r="V890">
        <v>2.4772500000000002</v>
      </c>
      <c r="W890">
        <v>2.4372500000000001</v>
      </c>
      <c r="X890">
        <v>2.4140000000000001</v>
      </c>
      <c r="Y890">
        <v>2.4</v>
      </c>
      <c r="Z890">
        <v>2.4005000000000001</v>
      </c>
      <c r="AA890">
        <v>2.4089999999999998</v>
      </c>
      <c r="AB890">
        <v>2.4220000000000002</v>
      </c>
      <c r="AC890">
        <v>2.431</v>
      </c>
      <c r="AD890">
        <v>2.4482499999999998</v>
      </c>
      <c r="AE890">
        <v>2.4467500000000002</v>
      </c>
      <c r="AF890">
        <v>2.3167499999999999</v>
      </c>
      <c r="AG890">
        <v>2.02725</v>
      </c>
    </row>
    <row r="891" spans="1:33" x14ac:dyDescent="0.2">
      <c r="A891" s="1">
        <f t="shared" si="13"/>
        <v>44887</v>
      </c>
      <c r="B891">
        <v>1.4044000000000001</v>
      </c>
      <c r="C891">
        <v>1.4046000000000001</v>
      </c>
      <c r="D891">
        <v>1.4041999999999999</v>
      </c>
      <c r="E891">
        <v>1.5135000000000001</v>
      </c>
      <c r="F891">
        <v>1.7364999999999999</v>
      </c>
      <c r="G891">
        <v>1.893</v>
      </c>
      <c r="H891">
        <v>2.0145</v>
      </c>
      <c r="I891">
        <v>2.1515</v>
      </c>
      <c r="J891">
        <v>2.2530000000000001</v>
      </c>
      <c r="K891">
        <v>2.3464999999999998</v>
      </c>
      <c r="L891">
        <v>2.4140000000000001</v>
      </c>
      <c r="M891">
        <v>2.4729999999999999</v>
      </c>
      <c r="N891">
        <v>2.5230000000000001</v>
      </c>
      <c r="O891">
        <v>2.56</v>
      </c>
      <c r="P891">
        <v>2.5920000000000001</v>
      </c>
      <c r="Q891">
        <v>2.63</v>
      </c>
      <c r="R891">
        <v>2.6383000000000001</v>
      </c>
      <c r="S891">
        <v>2.6349999999999998</v>
      </c>
      <c r="T891">
        <v>2.6160000000000001</v>
      </c>
      <c r="U891">
        <v>2.5259999999999998</v>
      </c>
      <c r="V891">
        <v>2.4670000000000001</v>
      </c>
      <c r="W891">
        <v>2.4390000000000001</v>
      </c>
      <c r="X891">
        <v>2.4209999999999998</v>
      </c>
      <c r="Y891">
        <v>2.4140000000000001</v>
      </c>
      <c r="Z891">
        <v>2.4224999999999999</v>
      </c>
      <c r="AA891">
        <v>2.4359999999999999</v>
      </c>
      <c r="AB891">
        <v>2.456</v>
      </c>
      <c r="AC891">
        <v>2.4750000000000001</v>
      </c>
      <c r="AD891">
        <v>2.4910000000000001</v>
      </c>
      <c r="AE891">
        <v>2.4980000000000002</v>
      </c>
      <c r="AF891">
        <v>2.3832499999999999</v>
      </c>
      <c r="AG891">
        <v>2.093</v>
      </c>
    </row>
    <row r="892" spans="1:33" x14ac:dyDescent="0.2">
      <c r="A892" s="1">
        <f t="shared" si="13"/>
        <v>44886</v>
      </c>
      <c r="B892">
        <v>1.4052500000000001</v>
      </c>
      <c r="C892">
        <v>1.4052</v>
      </c>
      <c r="D892">
        <v>1.4035</v>
      </c>
      <c r="E892">
        <v>1.4455</v>
      </c>
      <c r="F892">
        <v>1.7212499999999999</v>
      </c>
      <c r="G892">
        <v>1.87625</v>
      </c>
      <c r="H892">
        <v>1.9962500000000001</v>
      </c>
      <c r="I892">
        <v>2.1425000000000001</v>
      </c>
      <c r="J892">
        <v>2.2429999999999999</v>
      </c>
      <c r="K892">
        <v>2.33325</v>
      </c>
      <c r="L892">
        <v>2.4104999999999999</v>
      </c>
      <c r="M892">
        <v>2.4707499999999998</v>
      </c>
      <c r="N892">
        <v>2.5257499999999999</v>
      </c>
      <c r="O892">
        <v>2.5615000000000001</v>
      </c>
      <c r="P892">
        <v>2.597</v>
      </c>
      <c r="Q892">
        <v>2.6440000000000001</v>
      </c>
      <c r="R892">
        <v>2.6579999999999999</v>
      </c>
      <c r="S892">
        <v>2.6475</v>
      </c>
      <c r="T892">
        <v>2.6419999999999999</v>
      </c>
      <c r="U892">
        <v>2.5529999999999999</v>
      </c>
      <c r="V892">
        <v>2.4990000000000001</v>
      </c>
      <c r="W892">
        <v>2.4769999999999999</v>
      </c>
      <c r="X892">
        <v>2.4632499999999999</v>
      </c>
      <c r="Y892">
        <v>2.4590000000000001</v>
      </c>
      <c r="Z892">
        <v>2.4660000000000002</v>
      </c>
      <c r="AA892">
        <v>2.4809999999999999</v>
      </c>
      <c r="AB892">
        <v>2.5019999999999998</v>
      </c>
      <c r="AC892">
        <v>2.5077500000000001</v>
      </c>
      <c r="AD892">
        <v>2.5327500000000001</v>
      </c>
      <c r="AE892">
        <v>2.5430000000000001</v>
      </c>
      <c r="AF892">
        <v>2.41425</v>
      </c>
      <c r="AG892">
        <v>2.12175</v>
      </c>
    </row>
    <row r="893" spans="1:33" x14ac:dyDescent="0.2">
      <c r="A893" s="1">
        <f t="shared" si="13"/>
        <v>44883</v>
      </c>
      <c r="B893">
        <v>1.403</v>
      </c>
      <c r="C893">
        <v>1.4045000000000001</v>
      </c>
      <c r="D893">
        <v>1.4031</v>
      </c>
      <c r="E893">
        <v>1.42425</v>
      </c>
      <c r="F893">
        <v>1.71475</v>
      </c>
      <c r="G893">
        <v>1.8644000000000001</v>
      </c>
      <c r="H893">
        <v>1.9862500000000001</v>
      </c>
      <c r="I893">
        <v>2.1335999999999999</v>
      </c>
      <c r="J893">
        <v>2.2282500000000001</v>
      </c>
      <c r="K893">
        <v>2.3176000000000001</v>
      </c>
      <c r="L893">
        <v>2.3946999999999998</v>
      </c>
      <c r="M893">
        <v>2.4525000000000001</v>
      </c>
      <c r="N893">
        <v>2.5034999999999998</v>
      </c>
      <c r="O893">
        <v>2.5442999999999998</v>
      </c>
      <c r="P893">
        <v>2.5779999999999998</v>
      </c>
      <c r="Q893">
        <v>2.6272500000000001</v>
      </c>
      <c r="R893">
        <v>2.6447500000000002</v>
      </c>
      <c r="S893">
        <v>2.6440000000000001</v>
      </c>
      <c r="T893">
        <v>2.6332499999999999</v>
      </c>
      <c r="U893">
        <v>2.552</v>
      </c>
      <c r="V893">
        <v>2.5099999999999998</v>
      </c>
      <c r="W893">
        <v>2.4929999999999999</v>
      </c>
      <c r="X893">
        <v>2.4790000000000001</v>
      </c>
      <c r="Y893">
        <v>2.4700000000000002</v>
      </c>
      <c r="Z893">
        <v>2.4809999999999999</v>
      </c>
      <c r="AA893">
        <v>2.4940000000000002</v>
      </c>
      <c r="AB893">
        <v>2.5150000000000001</v>
      </c>
      <c r="AC893">
        <v>2.5369999999999999</v>
      </c>
      <c r="AD893">
        <v>2.5529999999999999</v>
      </c>
      <c r="AE893">
        <v>2.5619999999999998</v>
      </c>
      <c r="AF893">
        <v>2.4500000000000002</v>
      </c>
      <c r="AG893">
        <v>2.1539999999999999</v>
      </c>
    </row>
    <row r="894" spans="1:33" x14ac:dyDescent="0.2">
      <c r="A894" s="1">
        <f t="shared" si="13"/>
        <v>44882</v>
      </c>
      <c r="B894">
        <v>1.41</v>
      </c>
      <c r="C894">
        <v>1.41195</v>
      </c>
      <c r="D894">
        <v>1.4103000000000001</v>
      </c>
      <c r="E894">
        <v>1.41425</v>
      </c>
      <c r="F894">
        <v>1.7135</v>
      </c>
      <c r="G894">
        <v>1.85555</v>
      </c>
      <c r="H894">
        <v>1.9770000000000001</v>
      </c>
      <c r="I894">
        <v>2.1168999999999998</v>
      </c>
      <c r="J894">
        <v>2.2221500000000001</v>
      </c>
      <c r="K894">
        <v>2.31</v>
      </c>
      <c r="L894">
        <v>2.3855</v>
      </c>
      <c r="M894">
        <v>2.4489999999999998</v>
      </c>
      <c r="N894">
        <v>2.5030000000000001</v>
      </c>
      <c r="O894">
        <v>2.5465</v>
      </c>
      <c r="P894">
        <v>2.581</v>
      </c>
      <c r="Q894">
        <v>2.6309999999999998</v>
      </c>
      <c r="R894">
        <v>2.6429999999999998</v>
      </c>
      <c r="S894">
        <v>2.645</v>
      </c>
      <c r="T894">
        <v>2.63</v>
      </c>
      <c r="U894">
        <v>2.5529999999999999</v>
      </c>
      <c r="V894">
        <v>2.4990000000000001</v>
      </c>
      <c r="W894">
        <v>2.476</v>
      </c>
      <c r="X894">
        <v>2.4659499999999999</v>
      </c>
      <c r="Y894">
        <v>2.4630000000000001</v>
      </c>
      <c r="Z894">
        <v>2.4740000000000002</v>
      </c>
      <c r="AA894">
        <v>2.4940000000000002</v>
      </c>
      <c r="AB894">
        <v>2.5179999999999998</v>
      </c>
      <c r="AC894">
        <v>2.5362499999999999</v>
      </c>
      <c r="AD894">
        <v>2.55525</v>
      </c>
      <c r="AE894">
        <v>2.5662500000000001</v>
      </c>
      <c r="AF894">
        <v>2.452</v>
      </c>
      <c r="AG894">
        <v>2.15225</v>
      </c>
    </row>
    <row r="895" spans="1:33" x14ac:dyDescent="0.2">
      <c r="A895" s="1">
        <f t="shared" si="13"/>
        <v>44881</v>
      </c>
      <c r="B895">
        <v>1.4047499999999999</v>
      </c>
      <c r="C895">
        <v>1.4097</v>
      </c>
      <c r="D895">
        <v>1.41</v>
      </c>
      <c r="E895">
        <v>1.413</v>
      </c>
      <c r="F895">
        <v>1.667</v>
      </c>
      <c r="G895">
        <v>1.8260000000000001</v>
      </c>
      <c r="H895">
        <v>1.9510000000000001</v>
      </c>
      <c r="I895">
        <v>2.0750000000000002</v>
      </c>
      <c r="J895">
        <v>2.1720000000000002</v>
      </c>
      <c r="K895">
        <v>2.2610000000000001</v>
      </c>
      <c r="L895">
        <v>2.335</v>
      </c>
      <c r="M895">
        <v>2.395</v>
      </c>
      <c r="N895">
        <v>2.4390000000000001</v>
      </c>
      <c r="O895">
        <v>2.476</v>
      </c>
      <c r="P895">
        <v>2.5110000000000001</v>
      </c>
      <c r="Q895">
        <v>2.5781000000000001</v>
      </c>
      <c r="R895">
        <v>2.5750000000000002</v>
      </c>
      <c r="S895">
        <v>2.6150000000000002</v>
      </c>
      <c r="T895">
        <v>2.5649999999999999</v>
      </c>
      <c r="U895">
        <v>2.472</v>
      </c>
      <c r="V895">
        <v>2.4340000000000002</v>
      </c>
      <c r="W895">
        <v>2.3959999999999999</v>
      </c>
      <c r="X895">
        <v>2.3885000000000001</v>
      </c>
      <c r="Y895">
        <v>2.3879999999999999</v>
      </c>
      <c r="Z895">
        <v>2.4079999999999999</v>
      </c>
      <c r="AA895">
        <v>2.4300000000000002</v>
      </c>
      <c r="AB895">
        <v>2.448</v>
      </c>
      <c r="AC895">
        <v>2.4980000000000002</v>
      </c>
      <c r="AD895">
        <v>2.496</v>
      </c>
      <c r="AE895">
        <v>2.5169999999999999</v>
      </c>
      <c r="AF895">
        <v>2.4409000000000001</v>
      </c>
      <c r="AG895">
        <v>2.149</v>
      </c>
    </row>
    <row r="896" spans="1:33" x14ac:dyDescent="0.2">
      <c r="A896" s="1">
        <f t="shared" si="13"/>
        <v>44880</v>
      </c>
      <c r="B896">
        <v>1.4027499999999999</v>
      </c>
      <c r="C896">
        <v>1.4079999999999999</v>
      </c>
      <c r="D896">
        <v>1.4069</v>
      </c>
      <c r="E896">
        <v>1.4115</v>
      </c>
      <c r="F896">
        <v>1.6765000000000001</v>
      </c>
      <c r="G896">
        <v>1.831</v>
      </c>
      <c r="H896">
        <v>1.9710000000000001</v>
      </c>
      <c r="I896">
        <v>2.1080000000000001</v>
      </c>
      <c r="J896">
        <v>2.2160000000000002</v>
      </c>
      <c r="K896">
        <v>2.3147500000000001</v>
      </c>
      <c r="L896">
        <v>2.387</v>
      </c>
      <c r="M896">
        <v>2.4510000000000001</v>
      </c>
      <c r="N896">
        <v>2.50475</v>
      </c>
      <c r="O896">
        <v>2.544</v>
      </c>
      <c r="P896">
        <v>2.54</v>
      </c>
      <c r="Q896">
        <v>2.6259999999999999</v>
      </c>
      <c r="R896">
        <v>2.617</v>
      </c>
      <c r="S896">
        <v>2.6429999999999998</v>
      </c>
      <c r="T896">
        <v>2.605</v>
      </c>
      <c r="U896">
        <v>2.56</v>
      </c>
      <c r="V896">
        <v>2.5150000000000001</v>
      </c>
      <c r="W896">
        <v>2.5129999999999999</v>
      </c>
      <c r="X896">
        <v>2.5059999999999998</v>
      </c>
      <c r="Y896">
        <v>2.5049999999999999</v>
      </c>
      <c r="Z896">
        <v>2.52</v>
      </c>
      <c r="AA896">
        <v>2.5339999999999998</v>
      </c>
      <c r="AB896">
        <v>2.5579999999999998</v>
      </c>
      <c r="AC896">
        <v>2.581</v>
      </c>
      <c r="AD896">
        <v>2.6080000000000001</v>
      </c>
      <c r="AE896">
        <v>2.6309999999999998</v>
      </c>
      <c r="AF896">
        <v>2.524</v>
      </c>
      <c r="AG896">
        <v>2.2360000000000002</v>
      </c>
    </row>
    <row r="897" spans="1:33" x14ac:dyDescent="0.2">
      <c r="A897" s="1">
        <f t="shared" si="13"/>
        <v>44879</v>
      </c>
      <c r="B897">
        <v>1.4059999999999999</v>
      </c>
      <c r="C897">
        <v>1.4049499999999999</v>
      </c>
      <c r="D897">
        <v>1.4049</v>
      </c>
      <c r="E897">
        <v>1.4067499999999999</v>
      </c>
      <c r="F897">
        <v>1.6697500000000001</v>
      </c>
      <c r="G897">
        <v>1.8255999999999999</v>
      </c>
      <c r="H897">
        <v>1.9682500000000001</v>
      </c>
      <c r="I897">
        <v>2.1172499999999999</v>
      </c>
      <c r="J897">
        <v>2.2217500000000001</v>
      </c>
      <c r="K897">
        <v>2.3207499999999999</v>
      </c>
      <c r="L897">
        <v>2.403</v>
      </c>
      <c r="M897">
        <v>2.4660000000000002</v>
      </c>
      <c r="N897">
        <v>2.524</v>
      </c>
      <c r="O897">
        <v>2.5627499999999999</v>
      </c>
      <c r="P897">
        <v>2.5990000000000002</v>
      </c>
      <c r="Q897">
        <v>2.649</v>
      </c>
      <c r="R897">
        <v>2.6739999999999999</v>
      </c>
      <c r="S897">
        <v>2.681</v>
      </c>
      <c r="T897">
        <v>2.6720000000000002</v>
      </c>
      <c r="U897">
        <v>2.60025</v>
      </c>
      <c r="V897">
        <v>2.552</v>
      </c>
      <c r="W897">
        <v>2.5369999999999999</v>
      </c>
      <c r="X897">
        <v>2.5379999999999998</v>
      </c>
      <c r="Y897">
        <v>2.5409999999999999</v>
      </c>
      <c r="Z897">
        <v>2.5579999999999998</v>
      </c>
      <c r="AA897">
        <v>2.5790000000000002</v>
      </c>
      <c r="AB897">
        <v>2.6080000000000001</v>
      </c>
      <c r="AC897">
        <v>2.6360000000000001</v>
      </c>
      <c r="AD897">
        <v>2.6589999999999998</v>
      </c>
      <c r="AE897">
        <v>2.6850000000000001</v>
      </c>
      <c r="AF897">
        <v>2.5825999999999998</v>
      </c>
      <c r="AG897">
        <v>2.2867500000000001</v>
      </c>
    </row>
    <row r="898" spans="1:33" x14ac:dyDescent="0.2">
      <c r="A898" s="1">
        <f t="shared" si="13"/>
        <v>44876</v>
      </c>
      <c r="B898">
        <v>1.40625</v>
      </c>
      <c r="C898">
        <v>1.4092499999999999</v>
      </c>
      <c r="D898">
        <v>1.405</v>
      </c>
      <c r="E898">
        <v>1.4065000000000001</v>
      </c>
      <c r="F898">
        <v>1.66875</v>
      </c>
      <c r="G898">
        <v>1.81955</v>
      </c>
      <c r="H898">
        <v>1.96475</v>
      </c>
      <c r="I898">
        <v>2.1165500000000002</v>
      </c>
      <c r="J898">
        <v>2.2177500000000001</v>
      </c>
      <c r="K898">
        <v>2.3149999999999999</v>
      </c>
      <c r="L898">
        <v>2.3977499999999998</v>
      </c>
      <c r="M898">
        <v>2.45905</v>
      </c>
      <c r="N898">
        <v>2.5130499999999998</v>
      </c>
      <c r="O898">
        <v>2.5565000000000002</v>
      </c>
      <c r="P898">
        <v>2.5870000000000002</v>
      </c>
      <c r="Q898">
        <v>2.645</v>
      </c>
      <c r="R898">
        <v>2.6617500000000001</v>
      </c>
      <c r="S898">
        <v>2.6724999999999999</v>
      </c>
      <c r="T898">
        <v>2.6629999999999998</v>
      </c>
      <c r="U898">
        <v>2.593</v>
      </c>
      <c r="V898">
        <v>2.55125</v>
      </c>
      <c r="W898">
        <v>2.5339999999999998</v>
      </c>
      <c r="X898">
        <v>2.5390000000000001</v>
      </c>
      <c r="Y898">
        <v>2.5409999999999999</v>
      </c>
      <c r="Z898">
        <v>2.5630000000000002</v>
      </c>
      <c r="AA898">
        <v>2.5885500000000001</v>
      </c>
      <c r="AB898">
        <v>2.625</v>
      </c>
      <c r="AC898">
        <v>2.649</v>
      </c>
      <c r="AD898">
        <v>2.6720000000000002</v>
      </c>
      <c r="AE898">
        <v>2.698</v>
      </c>
      <c r="AF898">
        <v>2.5840000000000001</v>
      </c>
      <c r="AG898">
        <v>2.2850000000000001</v>
      </c>
    </row>
    <row r="899" spans="1:33" x14ac:dyDescent="0.2">
      <c r="A899" s="1">
        <f t="shared" si="13"/>
        <v>44875</v>
      </c>
      <c r="B899">
        <v>1.40625</v>
      </c>
      <c r="C899">
        <v>1.4092499999999999</v>
      </c>
      <c r="D899">
        <v>1.405</v>
      </c>
      <c r="E899">
        <v>1.4074</v>
      </c>
      <c r="F899">
        <v>1.655</v>
      </c>
      <c r="G899">
        <v>1.794</v>
      </c>
      <c r="H899">
        <v>1.9375500000000001</v>
      </c>
      <c r="I899">
        <v>2.0705</v>
      </c>
      <c r="J899">
        <v>2.1726000000000001</v>
      </c>
      <c r="K899">
        <v>2.2610000000000001</v>
      </c>
      <c r="L899">
        <v>2.3323999999999998</v>
      </c>
      <c r="M899">
        <v>2.3937499999999998</v>
      </c>
      <c r="N899">
        <v>2.4449999999999998</v>
      </c>
      <c r="O899">
        <v>2.4860000000000002</v>
      </c>
      <c r="P899">
        <v>2.5089999999999999</v>
      </c>
      <c r="Q899">
        <v>2.5649999999999999</v>
      </c>
      <c r="R899">
        <v>2.5819999999999999</v>
      </c>
      <c r="S899">
        <v>2.5990000000000002</v>
      </c>
      <c r="T899">
        <v>2.5837500000000002</v>
      </c>
      <c r="U899">
        <v>2.516</v>
      </c>
      <c r="V899">
        <v>2.4729999999999999</v>
      </c>
      <c r="W899">
        <v>2.4569999999999999</v>
      </c>
      <c r="X899">
        <v>2.46</v>
      </c>
      <c r="Y899">
        <v>2.468</v>
      </c>
      <c r="Z899">
        <v>2.4860000000000002</v>
      </c>
      <c r="AA899">
        <v>2.5129999999999999</v>
      </c>
      <c r="AB899">
        <v>2.5409999999999999</v>
      </c>
      <c r="AC899">
        <v>2.5750000000000002</v>
      </c>
      <c r="AD899">
        <v>2.5990000000000002</v>
      </c>
      <c r="AE899">
        <v>2.6309999999999998</v>
      </c>
      <c r="AF899">
        <v>2.5339999999999998</v>
      </c>
      <c r="AG899">
        <v>2.2450000000000001</v>
      </c>
    </row>
    <row r="900" spans="1:33" x14ac:dyDescent="0.2">
      <c r="A900" s="1">
        <f t="shared" si="13"/>
        <v>44874</v>
      </c>
      <c r="B900">
        <v>1.40625</v>
      </c>
      <c r="C900">
        <v>1.4081999999999999</v>
      </c>
      <c r="D900">
        <v>1.403</v>
      </c>
      <c r="E900">
        <v>1.4065000000000001</v>
      </c>
      <c r="F900">
        <v>1.6289</v>
      </c>
      <c r="G900">
        <v>1.7987500000000001</v>
      </c>
      <c r="H900">
        <v>1.95025</v>
      </c>
      <c r="I900">
        <v>2.08005</v>
      </c>
      <c r="J900">
        <v>2.1852499999999999</v>
      </c>
      <c r="K900">
        <v>2.2882500000000001</v>
      </c>
      <c r="L900">
        <v>2.3641000000000001</v>
      </c>
      <c r="M900">
        <v>2.4322499999999998</v>
      </c>
      <c r="N900">
        <v>2.4895499999999999</v>
      </c>
      <c r="O900">
        <v>2.5362</v>
      </c>
      <c r="P900">
        <v>2.5772499999999998</v>
      </c>
      <c r="Q900">
        <v>2.6427499999999999</v>
      </c>
      <c r="R900">
        <v>2.6779999999999999</v>
      </c>
      <c r="S900">
        <v>2.6930000000000001</v>
      </c>
      <c r="T900">
        <v>2.6982499999999998</v>
      </c>
      <c r="U900">
        <v>2.6462500000000002</v>
      </c>
      <c r="V900">
        <v>2.6059999999999999</v>
      </c>
      <c r="W900">
        <v>2.5962499999999999</v>
      </c>
      <c r="X900">
        <v>2.597</v>
      </c>
      <c r="Y900">
        <v>2.60155</v>
      </c>
      <c r="Z900">
        <v>2.6179999999999999</v>
      </c>
      <c r="AA900">
        <v>2.6379999999999999</v>
      </c>
      <c r="AB900">
        <v>2.669</v>
      </c>
      <c r="AC900">
        <v>2.6949999999999998</v>
      </c>
      <c r="AD900">
        <v>2.7160000000000002</v>
      </c>
      <c r="AE900">
        <v>2.7370000000000001</v>
      </c>
      <c r="AF900">
        <v>2.6219999999999999</v>
      </c>
      <c r="AG900">
        <v>2.3109999999999999</v>
      </c>
    </row>
    <row r="901" spans="1:33" x14ac:dyDescent="0.2">
      <c r="A901" s="1">
        <f t="shared" ref="A901:A964" si="14">WORKDAY(A900,-1)</f>
        <v>44873</v>
      </c>
      <c r="B901">
        <v>1.4019999999999999</v>
      </c>
      <c r="C901">
        <v>1.4018999999999999</v>
      </c>
      <c r="D901">
        <v>1.403</v>
      </c>
      <c r="E901">
        <v>1.4039999999999999</v>
      </c>
      <c r="F901">
        <v>1.61825</v>
      </c>
      <c r="G901">
        <v>1.77525</v>
      </c>
      <c r="H901">
        <v>1.9350000000000001</v>
      </c>
      <c r="I901">
        <v>2.0830000000000002</v>
      </c>
      <c r="J901">
        <v>2.1890000000000001</v>
      </c>
      <c r="K901">
        <v>2.3029999999999999</v>
      </c>
      <c r="L901">
        <v>2.383</v>
      </c>
      <c r="M901">
        <v>2.4572500000000002</v>
      </c>
      <c r="N901">
        <v>2.5230000000000001</v>
      </c>
      <c r="O901">
        <v>2.573</v>
      </c>
      <c r="P901">
        <v>2.617</v>
      </c>
      <c r="Q901">
        <v>2.7029999999999998</v>
      </c>
      <c r="R901">
        <v>2.742</v>
      </c>
      <c r="S901">
        <v>2.7730000000000001</v>
      </c>
      <c r="T901">
        <v>2.7829999999999999</v>
      </c>
      <c r="U901">
        <v>2.746</v>
      </c>
      <c r="V901">
        <v>2.7195</v>
      </c>
      <c r="W901">
        <v>2.7164999999999999</v>
      </c>
      <c r="X901">
        <v>2.7174999999999998</v>
      </c>
      <c r="Y901">
        <v>2.722</v>
      </c>
      <c r="Z901">
        <v>2.7374999999999998</v>
      </c>
      <c r="AA901">
        <v>2.7595000000000001</v>
      </c>
      <c r="AB901">
        <v>2.7865000000000002</v>
      </c>
      <c r="AC901">
        <v>2.8102499999999999</v>
      </c>
      <c r="AD901">
        <v>2.8330000000000002</v>
      </c>
      <c r="AE901">
        <v>2.8530000000000002</v>
      </c>
      <c r="AF901">
        <v>2.7280000000000002</v>
      </c>
      <c r="AG901">
        <v>2.4079999999999999</v>
      </c>
    </row>
    <row r="902" spans="1:33" x14ac:dyDescent="0.2">
      <c r="A902" s="1">
        <f t="shared" si="14"/>
        <v>44872</v>
      </c>
      <c r="B902">
        <v>1.40225</v>
      </c>
      <c r="C902">
        <v>1.4019999999999999</v>
      </c>
      <c r="D902">
        <v>1.403</v>
      </c>
      <c r="E902">
        <v>1.4027499999999999</v>
      </c>
      <c r="F902">
        <v>1.6036999999999999</v>
      </c>
      <c r="G902">
        <v>1.76</v>
      </c>
      <c r="H902">
        <v>1.917</v>
      </c>
      <c r="I902">
        <v>2.0670000000000002</v>
      </c>
      <c r="J902">
        <v>2.1695000000000002</v>
      </c>
      <c r="K902">
        <v>2.2774999999999999</v>
      </c>
      <c r="L902">
        <v>2.3675000000000002</v>
      </c>
      <c r="M902">
        <v>2.4417499999999999</v>
      </c>
      <c r="N902">
        <v>2.5139999999999998</v>
      </c>
      <c r="O902">
        <v>2.5649999999999999</v>
      </c>
      <c r="P902">
        <v>2.6030000000000002</v>
      </c>
      <c r="Q902">
        <v>2.7050000000000001</v>
      </c>
      <c r="R902">
        <v>2.7410000000000001</v>
      </c>
      <c r="S902">
        <v>2.7890000000000001</v>
      </c>
      <c r="T902">
        <v>2.786</v>
      </c>
      <c r="U902">
        <v>2.7869999999999999</v>
      </c>
      <c r="V902">
        <v>2.7785000000000002</v>
      </c>
      <c r="W902">
        <v>2.786</v>
      </c>
      <c r="X902">
        <v>2.7890000000000001</v>
      </c>
      <c r="Y902">
        <v>2.798</v>
      </c>
      <c r="Z902">
        <v>2.8159999999999998</v>
      </c>
      <c r="AA902">
        <v>2.8410000000000002</v>
      </c>
      <c r="AB902">
        <v>2.8570000000000002</v>
      </c>
      <c r="AC902">
        <v>2.8962500000000002</v>
      </c>
      <c r="AD902">
        <v>2.907</v>
      </c>
      <c r="AE902">
        <v>2.9279999999999999</v>
      </c>
      <c r="AF902">
        <v>2.8180000000000001</v>
      </c>
      <c r="AG902">
        <v>2.4990000000000001</v>
      </c>
    </row>
    <row r="903" spans="1:33" x14ac:dyDescent="0.2">
      <c r="A903" s="1">
        <f t="shared" si="14"/>
        <v>44869</v>
      </c>
      <c r="B903">
        <v>1.4019999999999999</v>
      </c>
      <c r="C903">
        <v>1.4019999999999999</v>
      </c>
      <c r="D903">
        <v>1.403</v>
      </c>
      <c r="E903">
        <v>1.4027499999999999</v>
      </c>
      <c r="F903">
        <v>1.59775</v>
      </c>
      <c r="G903">
        <v>1.7464999999999999</v>
      </c>
      <c r="H903">
        <v>1.9065000000000001</v>
      </c>
      <c r="I903">
        <v>2.0565000000000002</v>
      </c>
      <c r="J903">
        <v>2.1524999999999999</v>
      </c>
      <c r="K903">
        <v>2.2574999999999998</v>
      </c>
      <c r="L903">
        <v>2.34795</v>
      </c>
      <c r="M903">
        <v>2.41675</v>
      </c>
      <c r="N903">
        <v>2.4817499999999999</v>
      </c>
      <c r="O903">
        <v>2.5372499999999998</v>
      </c>
      <c r="P903">
        <v>2.5840000000000001</v>
      </c>
      <c r="Q903">
        <v>2.6749999999999998</v>
      </c>
      <c r="R903">
        <v>2.7235</v>
      </c>
      <c r="S903">
        <v>2.7589999999999999</v>
      </c>
      <c r="T903">
        <v>2.7759999999999998</v>
      </c>
      <c r="U903">
        <v>2.7679999999999998</v>
      </c>
      <c r="V903">
        <v>2.762</v>
      </c>
      <c r="W903">
        <v>2.7679999999999998</v>
      </c>
      <c r="X903">
        <v>2.7759999999999998</v>
      </c>
      <c r="Y903">
        <v>2.7850000000000001</v>
      </c>
      <c r="Z903">
        <v>2.8050000000000002</v>
      </c>
      <c r="AA903">
        <v>2.8290000000000002</v>
      </c>
      <c r="AB903">
        <v>2.8620000000000001</v>
      </c>
      <c r="AC903">
        <v>2.8839999999999999</v>
      </c>
      <c r="AD903">
        <v>2.907</v>
      </c>
      <c r="AE903">
        <v>2.9260000000000002</v>
      </c>
      <c r="AF903">
        <v>2.8028</v>
      </c>
      <c r="AG903">
        <v>2.48</v>
      </c>
    </row>
    <row r="904" spans="1:33" x14ac:dyDescent="0.2">
      <c r="A904" s="1">
        <f t="shared" si="14"/>
        <v>44868</v>
      </c>
      <c r="B904">
        <v>1.4019999999999999</v>
      </c>
      <c r="C904">
        <v>1.401</v>
      </c>
      <c r="D904">
        <v>1.403</v>
      </c>
      <c r="E904">
        <v>1.4015</v>
      </c>
      <c r="F904">
        <v>1.5914999999999999</v>
      </c>
      <c r="G904">
        <v>1.7330000000000001</v>
      </c>
      <c r="H904">
        <v>1.8855</v>
      </c>
      <c r="I904">
        <v>2.0369999999999999</v>
      </c>
      <c r="J904">
        <v>2.1310500000000001</v>
      </c>
      <c r="K904">
        <v>2.2302499999999998</v>
      </c>
      <c r="L904">
        <v>2.31325</v>
      </c>
      <c r="M904">
        <v>2.3871000000000002</v>
      </c>
      <c r="N904">
        <v>2.4505499999999998</v>
      </c>
      <c r="O904">
        <v>2.5059999999999998</v>
      </c>
      <c r="P904">
        <v>2.5459999999999998</v>
      </c>
      <c r="Q904">
        <v>2.633</v>
      </c>
      <c r="R904">
        <v>2.67875</v>
      </c>
      <c r="S904">
        <v>2.7160000000000002</v>
      </c>
      <c r="T904">
        <v>2.7272500000000002</v>
      </c>
      <c r="U904">
        <v>2.7266499999999998</v>
      </c>
      <c r="V904">
        <v>2.722</v>
      </c>
      <c r="W904">
        <v>2.722</v>
      </c>
      <c r="X904">
        <v>2.734</v>
      </c>
      <c r="Y904">
        <v>2.7440000000000002</v>
      </c>
      <c r="Z904">
        <v>2.7610000000000001</v>
      </c>
      <c r="AA904">
        <v>2.7869999999999999</v>
      </c>
      <c r="AB904">
        <v>2.8170000000000002</v>
      </c>
      <c r="AC904">
        <v>2.8460000000000001</v>
      </c>
      <c r="AD904">
        <v>2.8660000000000001</v>
      </c>
      <c r="AE904">
        <v>2.8839999999999999</v>
      </c>
      <c r="AF904">
        <v>2.7622499999999999</v>
      </c>
      <c r="AG904">
        <v>2.4372500000000001</v>
      </c>
    </row>
    <row r="905" spans="1:33" x14ac:dyDescent="0.2">
      <c r="A905" s="1">
        <f t="shared" si="14"/>
        <v>44867</v>
      </c>
      <c r="B905">
        <v>1.4</v>
      </c>
      <c r="C905">
        <v>1.399</v>
      </c>
      <c r="D905">
        <v>1.3984000000000001</v>
      </c>
      <c r="E905">
        <v>1.3995</v>
      </c>
      <c r="F905">
        <v>1.5443</v>
      </c>
      <c r="G905">
        <v>1.7170000000000001</v>
      </c>
      <c r="H905">
        <v>1.8671</v>
      </c>
      <c r="I905">
        <v>1.9897499999999999</v>
      </c>
      <c r="J905">
        <v>2.09775</v>
      </c>
      <c r="K905">
        <v>2.1912500000000001</v>
      </c>
      <c r="L905">
        <v>2.2645</v>
      </c>
      <c r="M905">
        <v>2.3312499999999998</v>
      </c>
      <c r="N905">
        <v>2.3907500000000002</v>
      </c>
      <c r="O905">
        <v>2.4384999999999999</v>
      </c>
      <c r="P905">
        <v>2.4809000000000001</v>
      </c>
      <c r="Q905">
        <v>2.5640000000000001</v>
      </c>
      <c r="R905">
        <v>2.5975999999999999</v>
      </c>
      <c r="S905">
        <v>2.6309999999999998</v>
      </c>
      <c r="T905">
        <v>2.6419999999999999</v>
      </c>
      <c r="U905">
        <v>2.6320000000000001</v>
      </c>
      <c r="V905">
        <v>2.629</v>
      </c>
      <c r="W905">
        <v>2.625</v>
      </c>
      <c r="X905">
        <v>2.6349999999999998</v>
      </c>
      <c r="Y905">
        <v>2.64805</v>
      </c>
      <c r="Z905">
        <v>2.6680999999999999</v>
      </c>
      <c r="AA905">
        <v>2.6890000000000001</v>
      </c>
      <c r="AB905">
        <v>2.7229999999999999</v>
      </c>
      <c r="AC905">
        <v>2.7504499999999998</v>
      </c>
      <c r="AD905">
        <v>2.7719999999999998</v>
      </c>
      <c r="AE905">
        <v>2.7959999999999998</v>
      </c>
      <c r="AF905">
        <v>2.68</v>
      </c>
      <c r="AG905">
        <v>2.3647</v>
      </c>
    </row>
    <row r="906" spans="1:33" x14ac:dyDescent="0.2">
      <c r="A906" s="1">
        <f t="shared" si="14"/>
        <v>44866</v>
      </c>
      <c r="B906">
        <v>1.4</v>
      </c>
      <c r="C906">
        <v>1.399</v>
      </c>
      <c r="D906">
        <v>1.401</v>
      </c>
      <c r="E906">
        <v>1.4007499999999999</v>
      </c>
      <c r="F906">
        <v>1.5349999999999999</v>
      </c>
      <c r="G906">
        <v>1.702</v>
      </c>
      <c r="H906">
        <v>1.8525</v>
      </c>
      <c r="I906">
        <v>1.98</v>
      </c>
      <c r="J906">
        <v>2.0842499999999999</v>
      </c>
      <c r="K906">
        <v>2.1829999999999998</v>
      </c>
      <c r="L906">
        <v>2.2534999999999998</v>
      </c>
      <c r="M906">
        <v>2.3199999999999998</v>
      </c>
      <c r="N906">
        <v>2.3809999999999998</v>
      </c>
      <c r="O906">
        <v>2.4278</v>
      </c>
      <c r="P906">
        <v>2.4660000000000002</v>
      </c>
      <c r="Q906">
        <v>2.5409999999999999</v>
      </c>
      <c r="R906">
        <v>2.5790000000000002</v>
      </c>
      <c r="S906">
        <v>2.6145</v>
      </c>
      <c r="T906">
        <v>2.6222500000000002</v>
      </c>
      <c r="U906">
        <v>2.61775</v>
      </c>
      <c r="V906">
        <v>2.6150000000000002</v>
      </c>
      <c r="W906">
        <v>2.62</v>
      </c>
      <c r="X906">
        <v>2.6342500000000002</v>
      </c>
      <c r="Y906">
        <v>2.6492499999999999</v>
      </c>
      <c r="Z906">
        <v>2.6704500000000002</v>
      </c>
      <c r="AA906">
        <v>2.69875</v>
      </c>
      <c r="AB906">
        <v>2.734</v>
      </c>
      <c r="AC906">
        <v>2.7629999999999999</v>
      </c>
      <c r="AD906">
        <v>2.7909999999999999</v>
      </c>
      <c r="AE906">
        <v>2.8210000000000002</v>
      </c>
      <c r="AF906">
        <v>2.71</v>
      </c>
      <c r="AG906">
        <v>2.4009999999999998</v>
      </c>
    </row>
    <row r="907" spans="1:33" x14ac:dyDescent="0.2">
      <c r="A907" s="1">
        <f t="shared" si="14"/>
        <v>44865</v>
      </c>
      <c r="B907">
        <v>1.4012500000000001</v>
      </c>
      <c r="C907">
        <v>1.401</v>
      </c>
      <c r="D907">
        <v>1.40235</v>
      </c>
      <c r="E907">
        <v>1.401</v>
      </c>
      <c r="F907">
        <v>1.5229999999999999</v>
      </c>
      <c r="G907">
        <v>1.69625</v>
      </c>
      <c r="H907">
        <v>1.8440000000000001</v>
      </c>
      <c r="I907">
        <v>1.9775</v>
      </c>
      <c r="J907">
        <v>2.0760000000000001</v>
      </c>
      <c r="K907">
        <v>2.1697500000000001</v>
      </c>
      <c r="L907">
        <v>2.2429999999999999</v>
      </c>
      <c r="M907">
        <v>2.3072499999999998</v>
      </c>
      <c r="N907">
        <v>2.3682500000000002</v>
      </c>
      <c r="O907">
        <v>2.4122499999999998</v>
      </c>
      <c r="P907">
        <v>2.4540000000000002</v>
      </c>
      <c r="Q907">
        <v>2.5299999999999998</v>
      </c>
      <c r="R907">
        <v>2.5739999999999998</v>
      </c>
      <c r="S907">
        <v>2.6065</v>
      </c>
      <c r="T907">
        <v>2.6240000000000001</v>
      </c>
      <c r="U907">
        <v>2.6259999999999999</v>
      </c>
      <c r="V907">
        <v>2.6240000000000001</v>
      </c>
      <c r="W907">
        <v>2.6349999999999998</v>
      </c>
      <c r="X907">
        <v>2.6509999999999998</v>
      </c>
      <c r="Y907">
        <v>2.6659999999999999</v>
      </c>
      <c r="Z907">
        <v>2.6902499999999998</v>
      </c>
      <c r="AA907">
        <v>2.7189999999999999</v>
      </c>
      <c r="AB907">
        <v>2.7517499999999999</v>
      </c>
      <c r="AC907">
        <v>2.7807499999999998</v>
      </c>
      <c r="AD907">
        <v>2.8050000000000002</v>
      </c>
      <c r="AE907">
        <v>2.8359999999999999</v>
      </c>
      <c r="AF907">
        <v>2.7240000000000002</v>
      </c>
      <c r="AG907">
        <v>2.4042500000000002</v>
      </c>
    </row>
    <row r="908" spans="1:33" x14ac:dyDescent="0.2">
      <c r="A908" s="1">
        <f t="shared" si="14"/>
        <v>44862</v>
      </c>
      <c r="B908">
        <v>1.2891999999999999</v>
      </c>
      <c r="C908">
        <v>1.3422000000000001</v>
      </c>
      <c r="D908">
        <v>1.359</v>
      </c>
      <c r="E908">
        <v>1.3708</v>
      </c>
      <c r="F908">
        <v>1.5035000000000001</v>
      </c>
      <c r="G908">
        <v>1.6719999999999999</v>
      </c>
      <c r="H908">
        <v>1.819</v>
      </c>
      <c r="I908">
        <v>1.9517500000000001</v>
      </c>
      <c r="J908">
        <v>2.04725</v>
      </c>
      <c r="K908">
        <v>2.1277499999999998</v>
      </c>
      <c r="L908">
        <v>2.2007500000000002</v>
      </c>
      <c r="M908">
        <v>2.25875</v>
      </c>
      <c r="N908">
        <v>2.3152499999999998</v>
      </c>
      <c r="O908">
        <v>2.3650000000000002</v>
      </c>
      <c r="P908">
        <v>2.4049999999999998</v>
      </c>
      <c r="Q908">
        <v>2.4817499999999999</v>
      </c>
      <c r="R908">
        <v>2.5310000000000001</v>
      </c>
      <c r="S908">
        <v>2.5489999999999999</v>
      </c>
      <c r="T908">
        <v>2.5807500000000001</v>
      </c>
      <c r="U908">
        <v>2.5932499999999998</v>
      </c>
      <c r="V908">
        <v>2.5907499999999999</v>
      </c>
      <c r="W908">
        <v>2.6077499999999998</v>
      </c>
      <c r="X908">
        <v>2.6175000000000002</v>
      </c>
      <c r="Y908">
        <v>2.625</v>
      </c>
      <c r="Z908">
        <v>2.6469999999999998</v>
      </c>
      <c r="AA908">
        <v>2.673</v>
      </c>
      <c r="AB908">
        <v>2.69875</v>
      </c>
      <c r="AC908">
        <v>2.7269999999999999</v>
      </c>
      <c r="AD908">
        <v>2.7502499999999999</v>
      </c>
      <c r="AE908">
        <v>2.7765</v>
      </c>
      <c r="AF908">
        <v>2.66</v>
      </c>
      <c r="AG908">
        <v>2.3370000000000002</v>
      </c>
    </row>
    <row r="909" spans="1:33" x14ac:dyDescent="0.2">
      <c r="A909" s="1">
        <f t="shared" si="14"/>
        <v>44861</v>
      </c>
      <c r="B909">
        <v>1.1839999999999999</v>
      </c>
      <c r="C909">
        <v>1.2889999999999999</v>
      </c>
      <c r="D909">
        <v>1.323</v>
      </c>
      <c r="E909">
        <v>1.345</v>
      </c>
      <c r="F909">
        <v>1.4535</v>
      </c>
      <c r="G909">
        <v>1.63175</v>
      </c>
      <c r="H909">
        <v>1.76125</v>
      </c>
      <c r="I909">
        <v>1.869</v>
      </c>
      <c r="J909">
        <v>1.9470000000000001</v>
      </c>
      <c r="K909">
        <v>2.0209999999999999</v>
      </c>
      <c r="L909">
        <v>2.0760000000000001</v>
      </c>
      <c r="M909">
        <v>2.1269999999999998</v>
      </c>
      <c r="N909">
        <v>2.1737500000000001</v>
      </c>
      <c r="O909">
        <v>2.2029999999999998</v>
      </c>
      <c r="P909">
        <v>2.2145000000000001</v>
      </c>
      <c r="Q909">
        <v>2.3082500000000001</v>
      </c>
      <c r="R909">
        <v>2.3094999999999999</v>
      </c>
      <c r="S909">
        <v>2.3530000000000002</v>
      </c>
      <c r="T909">
        <v>2.3454999999999999</v>
      </c>
      <c r="U909">
        <v>2.39</v>
      </c>
      <c r="V909">
        <v>2.3919999999999999</v>
      </c>
      <c r="W909">
        <v>2.4205000000000001</v>
      </c>
      <c r="X909">
        <v>2.4319999999999999</v>
      </c>
      <c r="Y909">
        <v>2.4569999999999999</v>
      </c>
      <c r="Z909">
        <v>2.4849999999999999</v>
      </c>
      <c r="AA909">
        <v>2.52</v>
      </c>
      <c r="AB909">
        <v>2.5692499999999998</v>
      </c>
      <c r="AC909">
        <v>2.6036000000000001</v>
      </c>
      <c r="AD909">
        <v>2.6320000000000001</v>
      </c>
      <c r="AE909">
        <v>2.6779999999999999</v>
      </c>
      <c r="AF909">
        <v>2.5764999999999998</v>
      </c>
      <c r="AG909">
        <v>2.2765</v>
      </c>
    </row>
    <row r="910" spans="1:33" x14ac:dyDescent="0.2">
      <c r="A910" s="1">
        <f t="shared" si="14"/>
        <v>44860</v>
      </c>
      <c r="B910">
        <v>0.85950000000000004</v>
      </c>
      <c r="C910">
        <v>1.1211</v>
      </c>
      <c r="D910">
        <v>1.208</v>
      </c>
      <c r="E910">
        <v>1.2635000000000001</v>
      </c>
      <c r="F910">
        <v>1.3927</v>
      </c>
      <c r="G910">
        <v>1.6060000000000001</v>
      </c>
      <c r="H910">
        <v>1.7544999999999999</v>
      </c>
      <c r="I910">
        <v>1.87175</v>
      </c>
      <c r="J910">
        <v>1.9833000000000001</v>
      </c>
      <c r="K910">
        <v>2.0760000000000001</v>
      </c>
      <c r="L910">
        <v>2.15</v>
      </c>
      <c r="M910">
        <v>2.2177500000000001</v>
      </c>
      <c r="N910">
        <v>2.2805</v>
      </c>
      <c r="O910">
        <v>2.335</v>
      </c>
      <c r="P910">
        <v>2.3827500000000001</v>
      </c>
      <c r="Q910">
        <v>2.464</v>
      </c>
      <c r="R910">
        <v>2.5139999999999998</v>
      </c>
      <c r="S910">
        <v>2.5325000000000002</v>
      </c>
      <c r="T910">
        <v>2.5680000000000001</v>
      </c>
      <c r="U910">
        <v>2.58</v>
      </c>
      <c r="V910">
        <v>2.5939999999999999</v>
      </c>
      <c r="W910">
        <v>2.6120000000000001</v>
      </c>
      <c r="X910">
        <v>2.6230000000000002</v>
      </c>
      <c r="Y910">
        <v>2.6345000000000001</v>
      </c>
      <c r="Z910">
        <v>2.6539999999999999</v>
      </c>
      <c r="AA910">
        <v>2.681</v>
      </c>
      <c r="AB910">
        <v>2.70425</v>
      </c>
      <c r="AC910">
        <v>2.7410000000000001</v>
      </c>
      <c r="AD910">
        <v>2.7589999999999999</v>
      </c>
      <c r="AE910">
        <v>2.7919999999999998</v>
      </c>
      <c r="AF910">
        <v>2.68</v>
      </c>
      <c r="AG910">
        <v>2.3620000000000001</v>
      </c>
    </row>
    <row r="911" spans="1:33" x14ac:dyDescent="0.2">
      <c r="A911" s="1">
        <f t="shared" si="14"/>
        <v>44859</v>
      </c>
      <c r="B911">
        <v>0.75524999999999998</v>
      </c>
      <c r="C911">
        <v>1.0741000000000001</v>
      </c>
      <c r="D911">
        <v>1.1777</v>
      </c>
      <c r="E911">
        <v>1.2497499999999999</v>
      </c>
      <c r="F911">
        <v>1.3764000000000001</v>
      </c>
      <c r="G911">
        <v>1.5891</v>
      </c>
      <c r="H911">
        <v>1.7496</v>
      </c>
      <c r="I911">
        <v>1.8709</v>
      </c>
      <c r="J911">
        <v>1.9910000000000001</v>
      </c>
      <c r="K911">
        <v>2.0912500000000001</v>
      </c>
      <c r="L911">
        <v>2.1687500000000002</v>
      </c>
      <c r="M911">
        <v>2.2402500000000001</v>
      </c>
      <c r="N911">
        <v>2.3072499999999998</v>
      </c>
      <c r="O911">
        <v>2.3592499999999998</v>
      </c>
      <c r="P911">
        <v>2.4089999999999998</v>
      </c>
      <c r="Q911">
        <v>2.4990000000000001</v>
      </c>
      <c r="R911">
        <v>2.552</v>
      </c>
      <c r="S911">
        <v>2.5830000000000002</v>
      </c>
      <c r="T911">
        <v>2.6080000000000001</v>
      </c>
      <c r="U911">
        <v>2.6207500000000001</v>
      </c>
      <c r="V911">
        <v>2.6265000000000001</v>
      </c>
      <c r="W911">
        <v>2.6385000000000001</v>
      </c>
      <c r="X911">
        <v>2.6463999999999999</v>
      </c>
      <c r="Y911">
        <v>2.65625</v>
      </c>
      <c r="Z911">
        <v>2.677</v>
      </c>
      <c r="AA911">
        <v>2.7029999999999998</v>
      </c>
      <c r="AB911">
        <v>2.73075</v>
      </c>
      <c r="AC911">
        <v>2.7617500000000001</v>
      </c>
      <c r="AD911">
        <v>2.7822499999999999</v>
      </c>
      <c r="AE911">
        <v>2.8087499999999999</v>
      </c>
      <c r="AF911">
        <v>2.694</v>
      </c>
      <c r="AG911">
        <v>2.3559999999999999</v>
      </c>
    </row>
    <row r="912" spans="1:33" x14ac:dyDescent="0.2">
      <c r="A912" s="1">
        <f t="shared" si="14"/>
        <v>44858</v>
      </c>
      <c r="B912">
        <v>0.65249999999999997</v>
      </c>
      <c r="C912">
        <v>1.014</v>
      </c>
      <c r="D912">
        <v>1.135</v>
      </c>
      <c r="E912">
        <v>1.2221</v>
      </c>
      <c r="F912">
        <v>1.357</v>
      </c>
      <c r="G912">
        <v>1.5714999999999999</v>
      </c>
      <c r="H912">
        <v>1.74475</v>
      </c>
      <c r="I912">
        <v>1.8725000000000001</v>
      </c>
      <c r="J912">
        <v>1.9964</v>
      </c>
      <c r="K912">
        <v>2.1027499999999999</v>
      </c>
      <c r="L912">
        <v>2.1902499999999998</v>
      </c>
      <c r="M912">
        <v>2.2685</v>
      </c>
      <c r="N912">
        <v>2.3479999999999999</v>
      </c>
      <c r="O912">
        <v>2.4037500000000001</v>
      </c>
      <c r="P912">
        <v>2.4529999999999998</v>
      </c>
      <c r="Q912">
        <v>2.5470000000000002</v>
      </c>
      <c r="R912">
        <v>2.6120000000000001</v>
      </c>
      <c r="S912">
        <v>2.63</v>
      </c>
      <c r="T912">
        <v>2.68275</v>
      </c>
      <c r="U912">
        <v>2.7069999999999999</v>
      </c>
      <c r="V912">
        <v>2.7294999999999998</v>
      </c>
      <c r="W912">
        <v>2.7527499999999998</v>
      </c>
      <c r="X912">
        <v>2.7719999999999998</v>
      </c>
      <c r="Y912">
        <v>2.7882500000000001</v>
      </c>
      <c r="Z912">
        <v>2.8149999999999999</v>
      </c>
      <c r="AA912">
        <v>2.8447499999999999</v>
      </c>
      <c r="AB912">
        <v>2.8852500000000001</v>
      </c>
      <c r="AC912">
        <v>2.9092500000000001</v>
      </c>
      <c r="AD912">
        <v>2.9362499999999998</v>
      </c>
      <c r="AE912">
        <v>2.9612500000000002</v>
      </c>
      <c r="AF912">
        <v>2.8302499999999999</v>
      </c>
      <c r="AG912">
        <v>2.4867499999999998</v>
      </c>
    </row>
    <row r="913" spans="1:33" x14ac:dyDescent="0.2">
      <c r="A913" s="1">
        <f t="shared" si="14"/>
        <v>44855</v>
      </c>
      <c r="B913">
        <v>0.65549999999999997</v>
      </c>
      <c r="C913">
        <v>0.96299999999999997</v>
      </c>
      <c r="D913">
        <v>1.1017999999999999</v>
      </c>
      <c r="E913">
        <v>1.1910000000000001</v>
      </c>
      <c r="F913">
        <v>1.3485</v>
      </c>
      <c r="G913">
        <v>1.554</v>
      </c>
      <c r="H913">
        <v>1.7297499999999999</v>
      </c>
      <c r="I913">
        <v>1.863</v>
      </c>
      <c r="J913">
        <v>1.988</v>
      </c>
      <c r="K913">
        <v>2.0920000000000001</v>
      </c>
      <c r="L913">
        <v>2.1880000000000002</v>
      </c>
      <c r="M913">
        <v>2.2669999999999999</v>
      </c>
      <c r="N913">
        <v>2.34</v>
      </c>
      <c r="O913">
        <v>2.403</v>
      </c>
      <c r="P913">
        <v>2.4510000000000001</v>
      </c>
      <c r="Q913">
        <v>2.5659999999999998</v>
      </c>
      <c r="R913">
        <v>2.6284999999999998</v>
      </c>
      <c r="S913">
        <v>2.6755</v>
      </c>
      <c r="T913">
        <v>2.7084999999999999</v>
      </c>
      <c r="U913">
        <v>2.754</v>
      </c>
      <c r="V913">
        <v>2.7869999999999999</v>
      </c>
      <c r="W913">
        <v>2.8260000000000001</v>
      </c>
      <c r="X913">
        <v>2.8530000000000002</v>
      </c>
      <c r="Y913">
        <v>2.8809999999999998</v>
      </c>
      <c r="Z913">
        <v>2.9129999999999998</v>
      </c>
      <c r="AA913">
        <v>2.9460000000000002</v>
      </c>
      <c r="AB913">
        <v>2.99</v>
      </c>
      <c r="AC913">
        <v>3.0157500000000002</v>
      </c>
      <c r="AD913">
        <v>3.0430000000000001</v>
      </c>
      <c r="AE913">
        <v>3.0640000000000001</v>
      </c>
      <c r="AF913">
        <v>2.9279999999999999</v>
      </c>
      <c r="AG913">
        <v>2.5819999999999999</v>
      </c>
    </row>
    <row r="914" spans="1:33" x14ac:dyDescent="0.2">
      <c r="A914" s="1">
        <f t="shared" si="14"/>
        <v>44854</v>
      </c>
      <c r="B914">
        <v>0.65475000000000005</v>
      </c>
      <c r="C914">
        <v>0.91500000000000004</v>
      </c>
      <c r="D914">
        <v>1.06985</v>
      </c>
      <c r="E914">
        <v>1.17025</v>
      </c>
      <c r="F914">
        <v>1.3420000000000001</v>
      </c>
      <c r="G914">
        <v>1.5569999999999999</v>
      </c>
      <c r="H914">
        <v>1.7390000000000001</v>
      </c>
      <c r="I914">
        <v>1.8822000000000001</v>
      </c>
      <c r="J914">
        <v>2.0364</v>
      </c>
      <c r="K914">
        <v>2.1568999999999998</v>
      </c>
      <c r="L914">
        <v>2.2698</v>
      </c>
      <c r="M914">
        <v>2.3565999999999998</v>
      </c>
      <c r="N914">
        <v>2.4401999999999999</v>
      </c>
      <c r="O914">
        <v>2.5133999999999999</v>
      </c>
      <c r="P914">
        <v>2.573</v>
      </c>
      <c r="Q914">
        <v>2.694</v>
      </c>
      <c r="R914">
        <v>2.7669999999999999</v>
      </c>
      <c r="S914">
        <v>2.7995000000000001</v>
      </c>
      <c r="T914">
        <v>2.8530000000000002</v>
      </c>
      <c r="U914">
        <v>2.8940000000000001</v>
      </c>
      <c r="V914">
        <v>2.899</v>
      </c>
      <c r="W914">
        <v>2.919</v>
      </c>
      <c r="X914">
        <v>2.9369999999999998</v>
      </c>
      <c r="Y914">
        <v>2.9449999999999998</v>
      </c>
      <c r="Z914">
        <v>2.9689999999999999</v>
      </c>
      <c r="AA914">
        <v>2.996</v>
      </c>
      <c r="AB914">
        <v>3.024</v>
      </c>
      <c r="AC914">
        <v>3.03775</v>
      </c>
      <c r="AD914">
        <v>3.0670000000000002</v>
      </c>
      <c r="AE914">
        <v>3.077</v>
      </c>
      <c r="AF914">
        <v>2.9239999999999999</v>
      </c>
      <c r="AG914">
        <v>2.5630000000000002</v>
      </c>
    </row>
    <row r="915" spans="1:33" x14ac:dyDescent="0.2">
      <c r="A915" s="1">
        <f t="shared" si="14"/>
        <v>44853</v>
      </c>
      <c r="B915">
        <v>0.65500000000000003</v>
      </c>
      <c r="C915">
        <v>0.75775000000000003</v>
      </c>
      <c r="D915">
        <v>0.96514999999999995</v>
      </c>
      <c r="E915">
        <v>1.0980000000000001</v>
      </c>
      <c r="F915">
        <v>1.2365999999999999</v>
      </c>
      <c r="G915">
        <v>1.52</v>
      </c>
      <c r="H915">
        <v>1.6910000000000001</v>
      </c>
      <c r="I915">
        <v>1.8398000000000001</v>
      </c>
      <c r="J915">
        <v>1.992</v>
      </c>
      <c r="K915">
        <v>2.1131500000000001</v>
      </c>
      <c r="L915">
        <v>2.214</v>
      </c>
      <c r="M915">
        <v>2.3071999999999999</v>
      </c>
      <c r="N915">
        <v>2.3889999999999998</v>
      </c>
      <c r="O915">
        <v>2.4592000000000001</v>
      </c>
      <c r="P915">
        <v>2.52</v>
      </c>
      <c r="Q915">
        <v>2.64</v>
      </c>
      <c r="R915">
        <v>2.7120000000000002</v>
      </c>
      <c r="S915">
        <v>2.7589999999999999</v>
      </c>
      <c r="T915">
        <v>2.798</v>
      </c>
      <c r="U915">
        <v>2.8334999999999999</v>
      </c>
      <c r="V915">
        <v>2.8555000000000001</v>
      </c>
      <c r="W915">
        <v>2.879</v>
      </c>
      <c r="X915">
        <v>2.9</v>
      </c>
      <c r="Y915">
        <v>2.9144999999999999</v>
      </c>
      <c r="Z915">
        <v>2.9390000000000001</v>
      </c>
      <c r="AA915">
        <v>2.9580000000000002</v>
      </c>
      <c r="AB915">
        <v>2.9822500000000001</v>
      </c>
      <c r="AC915">
        <v>3.0057499999999999</v>
      </c>
      <c r="AD915">
        <v>3.0257499999999999</v>
      </c>
      <c r="AE915">
        <v>3.0379999999999998</v>
      </c>
      <c r="AF915">
        <v>2.89</v>
      </c>
      <c r="AG915">
        <v>2.51675</v>
      </c>
    </row>
    <row r="916" spans="1:33" x14ac:dyDescent="0.2">
      <c r="A916" s="1">
        <f t="shared" si="14"/>
        <v>44852</v>
      </c>
      <c r="B916">
        <v>0.65500000000000003</v>
      </c>
      <c r="C916">
        <v>0.70569999999999999</v>
      </c>
      <c r="D916">
        <v>0.93400000000000005</v>
      </c>
      <c r="E916">
        <v>1.0894999999999999</v>
      </c>
      <c r="F916">
        <v>1.232</v>
      </c>
      <c r="G916">
        <v>1.4923999999999999</v>
      </c>
      <c r="H916">
        <v>1.67</v>
      </c>
      <c r="I916">
        <v>1.8145</v>
      </c>
      <c r="J916">
        <v>1.9630000000000001</v>
      </c>
      <c r="K916">
        <v>2.0837500000000002</v>
      </c>
      <c r="L916">
        <v>2.1774499999999999</v>
      </c>
      <c r="M916">
        <v>2.266</v>
      </c>
      <c r="N916">
        <v>2.3460000000000001</v>
      </c>
      <c r="O916">
        <v>2.4097499999999998</v>
      </c>
      <c r="P916">
        <v>2.4697499999999999</v>
      </c>
      <c r="Q916">
        <v>2.5710000000000002</v>
      </c>
      <c r="R916">
        <v>2.6480000000000001</v>
      </c>
      <c r="S916">
        <v>2.6844999999999999</v>
      </c>
      <c r="T916">
        <v>2.72</v>
      </c>
      <c r="U916">
        <v>2.734</v>
      </c>
      <c r="V916">
        <v>2.7549999999999999</v>
      </c>
      <c r="W916">
        <v>2.7959999999999998</v>
      </c>
      <c r="X916">
        <v>2.8069999999999999</v>
      </c>
      <c r="Y916">
        <v>2.8239999999999998</v>
      </c>
      <c r="Z916">
        <v>2.851</v>
      </c>
      <c r="AA916">
        <v>2.8740000000000001</v>
      </c>
      <c r="AB916">
        <v>2.915</v>
      </c>
      <c r="AC916">
        <v>2.9435500000000001</v>
      </c>
      <c r="AD916">
        <v>2.9660000000000002</v>
      </c>
      <c r="AE916">
        <v>2.9845000000000002</v>
      </c>
      <c r="AF916">
        <v>2.8450000000000002</v>
      </c>
      <c r="AG916">
        <v>2.49125</v>
      </c>
    </row>
    <row r="917" spans="1:33" x14ac:dyDescent="0.2">
      <c r="A917" s="1">
        <f t="shared" si="14"/>
        <v>44851</v>
      </c>
      <c r="B917">
        <v>0.65600000000000003</v>
      </c>
      <c r="C917">
        <v>0.65625</v>
      </c>
      <c r="D917">
        <v>0.8972</v>
      </c>
      <c r="E917">
        <v>1.075</v>
      </c>
      <c r="F917">
        <v>1.2184999999999999</v>
      </c>
      <c r="G917">
        <v>1.4822500000000001</v>
      </c>
      <c r="H917">
        <v>1.6695</v>
      </c>
      <c r="I917">
        <v>1.8214999999999999</v>
      </c>
      <c r="J917">
        <v>1.9644999999999999</v>
      </c>
      <c r="K917">
        <v>2.08175</v>
      </c>
      <c r="L917">
        <v>2.1862499999999998</v>
      </c>
      <c r="M917">
        <v>2.278</v>
      </c>
      <c r="N917">
        <v>2.3642500000000002</v>
      </c>
      <c r="O917">
        <v>2.4282499999999998</v>
      </c>
      <c r="P917">
        <v>2.48725</v>
      </c>
      <c r="Q917">
        <v>2.6022500000000002</v>
      </c>
      <c r="R917">
        <v>2.6739999999999999</v>
      </c>
      <c r="S917">
        <v>2.7160000000000002</v>
      </c>
      <c r="T917">
        <v>2.7519999999999998</v>
      </c>
      <c r="U917">
        <v>2.7839999999999998</v>
      </c>
      <c r="V917">
        <v>2.8130000000000002</v>
      </c>
      <c r="W917">
        <v>2.8559999999999999</v>
      </c>
      <c r="X917">
        <v>2.8747500000000001</v>
      </c>
      <c r="Y917">
        <v>2.891</v>
      </c>
      <c r="Z917">
        <v>2.919</v>
      </c>
      <c r="AA917">
        <v>2.9460000000000002</v>
      </c>
      <c r="AB917">
        <v>2.9757500000000001</v>
      </c>
      <c r="AC917">
        <v>2.9940000000000002</v>
      </c>
      <c r="AD917">
        <v>3.0219999999999998</v>
      </c>
      <c r="AE917">
        <v>3.0369999999999999</v>
      </c>
      <c r="AF917">
        <v>2.8839999999999999</v>
      </c>
      <c r="AG917">
        <v>2.5262500000000001</v>
      </c>
    </row>
    <row r="918" spans="1:33" x14ac:dyDescent="0.2">
      <c r="A918" s="1">
        <f t="shared" si="14"/>
        <v>44848</v>
      </c>
      <c r="B918">
        <v>0.65500000000000003</v>
      </c>
      <c r="C918">
        <v>0.65500000000000003</v>
      </c>
      <c r="D918">
        <v>0.85799999999999998</v>
      </c>
      <c r="E918">
        <v>1.0237499999999999</v>
      </c>
      <c r="F918">
        <v>1.1972499999999999</v>
      </c>
      <c r="G918">
        <v>1.456</v>
      </c>
      <c r="H918">
        <v>1.653</v>
      </c>
      <c r="I918">
        <v>1.8007500000000001</v>
      </c>
      <c r="J918">
        <v>1.9435</v>
      </c>
      <c r="K918">
        <v>2.06175</v>
      </c>
      <c r="L918">
        <v>2.17225</v>
      </c>
      <c r="M918">
        <v>2.2607499999999998</v>
      </c>
      <c r="N918">
        <v>2.3417500000000002</v>
      </c>
      <c r="O918">
        <v>2.4119999999999999</v>
      </c>
      <c r="P918">
        <v>2.4615</v>
      </c>
      <c r="Q918">
        <v>2.5882499999999999</v>
      </c>
      <c r="R918">
        <v>2.6629999999999998</v>
      </c>
      <c r="S918">
        <v>2.7170000000000001</v>
      </c>
      <c r="T918">
        <v>2.7450000000000001</v>
      </c>
      <c r="U918">
        <v>2.7930000000000001</v>
      </c>
      <c r="V918">
        <v>2.819</v>
      </c>
      <c r="W918">
        <v>2.8605</v>
      </c>
      <c r="X918">
        <v>2.8959999999999999</v>
      </c>
      <c r="Y918">
        <v>2.9220000000000002</v>
      </c>
      <c r="Z918">
        <v>2.9609999999999999</v>
      </c>
      <c r="AA918">
        <v>2.9969999999999999</v>
      </c>
      <c r="AB918">
        <v>3.028</v>
      </c>
      <c r="AC918">
        <v>3.0670000000000002</v>
      </c>
      <c r="AD918">
        <v>3.08</v>
      </c>
      <c r="AE918">
        <v>3.1019999999999999</v>
      </c>
      <c r="AF918">
        <v>2.9689999999999999</v>
      </c>
      <c r="AG918">
        <v>2.6259999999999999</v>
      </c>
    </row>
    <row r="919" spans="1:33" x14ac:dyDescent="0.2">
      <c r="A919" s="1">
        <f t="shared" si="14"/>
        <v>44847</v>
      </c>
      <c r="B919">
        <v>0.65500000000000003</v>
      </c>
      <c r="C919">
        <v>0.65349999999999997</v>
      </c>
      <c r="D919">
        <v>0.82215000000000005</v>
      </c>
      <c r="E919">
        <v>0.996</v>
      </c>
      <c r="F919">
        <v>1.1835500000000001</v>
      </c>
      <c r="G919">
        <v>1.4330000000000001</v>
      </c>
      <c r="H919">
        <v>1.613</v>
      </c>
      <c r="I919">
        <v>1.7649999999999999</v>
      </c>
      <c r="J919">
        <v>1.9139999999999999</v>
      </c>
      <c r="K919">
        <v>2.028</v>
      </c>
      <c r="L919">
        <v>2.1379999999999999</v>
      </c>
      <c r="M919">
        <v>2.2229999999999999</v>
      </c>
      <c r="N919">
        <v>2.3039999999999998</v>
      </c>
      <c r="O919">
        <v>2.3769999999999998</v>
      </c>
      <c r="P919">
        <v>2.4340000000000002</v>
      </c>
      <c r="Q919">
        <v>2.5569999999999999</v>
      </c>
      <c r="R919">
        <v>2.6280000000000001</v>
      </c>
      <c r="S919">
        <v>2.681</v>
      </c>
      <c r="T919">
        <v>2.7170000000000001</v>
      </c>
      <c r="U919">
        <v>2.7669999999999999</v>
      </c>
      <c r="V919">
        <v>2.7989999999999999</v>
      </c>
      <c r="W919">
        <v>2.8340000000000001</v>
      </c>
      <c r="X919">
        <v>2.863</v>
      </c>
      <c r="Y919">
        <v>2.8879999999999999</v>
      </c>
      <c r="Z919">
        <v>2.919</v>
      </c>
      <c r="AA919">
        <v>2.95</v>
      </c>
      <c r="AB919">
        <v>2.976</v>
      </c>
      <c r="AC919">
        <v>3.0009999999999999</v>
      </c>
      <c r="AD919">
        <v>3.024</v>
      </c>
      <c r="AE919">
        <v>3.036</v>
      </c>
      <c r="AF919">
        <v>2.8820000000000001</v>
      </c>
      <c r="AG919">
        <v>2.5190000000000001</v>
      </c>
    </row>
    <row r="920" spans="1:33" x14ac:dyDescent="0.2">
      <c r="A920" s="1">
        <f t="shared" si="14"/>
        <v>44846</v>
      </c>
      <c r="B920">
        <v>0.65525</v>
      </c>
      <c r="C920">
        <v>0.65525</v>
      </c>
      <c r="D920">
        <v>0.72189999999999999</v>
      </c>
      <c r="E920">
        <v>0.92800000000000005</v>
      </c>
      <c r="F920">
        <v>1.139</v>
      </c>
      <c r="G920">
        <v>1.39375</v>
      </c>
      <c r="H920">
        <v>1.5549999999999999</v>
      </c>
      <c r="I920">
        <v>1.70825</v>
      </c>
      <c r="J920">
        <v>1.8560000000000001</v>
      </c>
      <c r="K920">
        <v>1.9737499999999999</v>
      </c>
      <c r="L920">
        <v>2.0772499999999998</v>
      </c>
      <c r="M920">
        <v>2.16675</v>
      </c>
      <c r="N920">
        <v>2.2509999999999999</v>
      </c>
      <c r="O920">
        <v>2.3149999999999999</v>
      </c>
      <c r="P920">
        <v>2.3787500000000001</v>
      </c>
      <c r="Q920">
        <v>2.49525</v>
      </c>
      <c r="R920">
        <v>2.573</v>
      </c>
      <c r="S920">
        <v>2.6240000000000001</v>
      </c>
      <c r="T920">
        <v>2.6640000000000001</v>
      </c>
      <c r="U920">
        <v>2.7240000000000002</v>
      </c>
      <c r="V920">
        <v>2.782</v>
      </c>
      <c r="W920">
        <v>2.831</v>
      </c>
      <c r="X920">
        <v>2.8780000000000001</v>
      </c>
      <c r="Y920">
        <v>2.9159999999999999</v>
      </c>
      <c r="Z920">
        <v>2.9569999999999999</v>
      </c>
      <c r="AA920">
        <v>2.996</v>
      </c>
      <c r="AB920">
        <v>3.0350000000000001</v>
      </c>
      <c r="AC920">
        <v>3.0542500000000001</v>
      </c>
      <c r="AD920">
        <v>3.0887500000000001</v>
      </c>
      <c r="AE920">
        <v>3.1080000000000001</v>
      </c>
      <c r="AF920">
        <v>2.9540000000000002</v>
      </c>
      <c r="AG920">
        <v>2.609</v>
      </c>
    </row>
    <row r="921" spans="1:33" x14ac:dyDescent="0.2">
      <c r="A921" s="1">
        <f t="shared" si="14"/>
        <v>44845</v>
      </c>
      <c r="B921">
        <v>0.65500000000000003</v>
      </c>
      <c r="C921">
        <v>0.65615000000000001</v>
      </c>
      <c r="D921">
        <v>0.68889999999999996</v>
      </c>
      <c r="E921">
        <v>0.92</v>
      </c>
      <c r="F921">
        <v>1.131</v>
      </c>
      <c r="G921">
        <v>1.36975</v>
      </c>
      <c r="H921">
        <v>1.54775</v>
      </c>
      <c r="I921">
        <v>1.7104999999999999</v>
      </c>
      <c r="J921">
        <v>1.86225</v>
      </c>
      <c r="K921">
        <v>1.9882500000000001</v>
      </c>
      <c r="L921">
        <v>2.0892499999999998</v>
      </c>
      <c r="M921">
        <v>2.1822499999999998</v>
      </c>
      <c r="N921">
        <v>2.26675</v>
      </c>
      <c r="O921">
        <v>2.3370000000000002</v>
      </c>
      <c r="P921">
        <v>2.3980000000000001</v>
      </c>
      <c r="Q921">
        <v>2.5209999999999999</v>
      </c>
      <c r="R921">
        <v>2.597</v>
      </c>
      <c r="S921">
        <v>2.6505000000000001</v>
      </c>
      <c r="T921">
        <v>2.6840000000000002</v>
      </c>
      <c r="U921">
        <v>2.7450000000000001</v>
      </c>
      <c r="V921">
        <v>2.7930000000000001</v>
      </c>
      <c r="W921">
        <v>2.8439999999999999</v>
      </c>
      <c r="X921">
        <v>2.8857499999999998</v>
      </c>
      <c r="Y921">
        <v>2.92</v>
      </c>
      <c r="Z921">
        <v>2.9540000000000002</v>
      </c>
      <c r="AA921">
        <v>2.9877500000000001</v>
      </c>
      <c r="AB921">
        <v>3.0260500000000001</v>
      </c>
      <c r="AC921">
        <v>3.0550000000000002</v>
      </c>
      <c r="AD921">
        <v>3.0720000000000001</v>
      </c>
      <c r="AE921">
        <v>3.0790000000000002</v>
      </c>
      <c r="AF921">
        <v>2.9348000000000001</v>
      </c>
      <c r="AG921">
        <v>2.5847500000000001</v>
      </c>
    </row>
    <row r="922" spans="1:33" x14ac:dyDescent="0.2">
      <c r="A922" s="1">
        <f t="shared" si="14"/>
        <v>44844</v>
      </c>
      <c r="B922">
        <v>0.65500000000000003</v>
      </c>
      <c r="C922">
        <v>0.65475000000000005</v>
      </c>
      <c r="D922">
        <v>0.65400000000000003</v>
      </c>
      <c r="E922">
        <v>0.91174999999999995</v>
      </c>
      <c r="F922">
        <v>1.1195999999999999</v>
      </c>
      <c r="G922">
        <v>1.3540000000000001</v>
      </c>
      <c r="H922">
        <v>1.5422499999999999</v>
      </c>
      <c r="I922">
        <v>1.7052499999999999</v>
      </c>
      <c r="J922">
        <v>1.8587499999999999</v>
      </c>
      <c r="K922">
        <v>1.98325</v>
      </c>
      <c r="L922">
        <v>2.1030000000000002</v>
      </c>
      <c r="M922">
        <v>2.198</v>
      </c>
      <c r="N922">
        <v>2.2872499999999998</v>
      </c>
      <c r="O922">
        <v>2.3567499999999999</v>
      </c>
      <c r="P922">
        <v>2.419</v>
      </c>
      <c r="Q922">
        <v>2.5550000000000002</v>
      </c>
      <c r="R922">
        <v>2.6230000000000002</v>
      </c>
      <c r="S922">
        <v>2.6949999999999998</v>
      </c>
      <c r="T922">
        <v>2.72275</v>
      </c>
      <c r="U922">
        <v>2.81175</v>
      </c>
      <c r="V922">
        <v>2.8650000000000002</v>
      </c>
      <c r="W922">
        <v>2.91</v>
      </c>
      <c r="X922">
        <v>2.9464999999999999</v>
      </c>
      <c r="Y922">
        <v>2.968</v>
      </c>
      <c r="Z922">
        <v>2.9969999999999999</v>
      </c>
      <c r="AA922">
        <v>3.024</v>
      </c>
      <c r="AB922">
        <v>3.0529999999999999</v>
      </c>
      <c r="AC922">
        <v>3.0747499999999999</v>
      </c>
      <c r="AD922">
        <v>3.089</v>
      </c>
      <c r="AE922">
        <v>3.0920000000000001</v>
      </c>
      <c r="AF922">
        <v>2.9417499999999999</v>
      </c>
      <c r="AG922">
        <v>2.5877500000000002</v>
      </c>
    </row>
    <row r="923" spans="1:33" x14ac:dyDescent="0.2">
      <c r="A923" s="1">
        <f t="shared" si="14"/>
        <v>44841</v>
      </c>
      <c r="B923">
        <v>0.65425</v>
      </c>
      <c r="C923">
        <v>0.65359999999999996</v>
      </c>
      <c r="D923">
        <v>0.65459999999999996</v>
      </c>
      <c r="E923">
        <v>0.85970000000000002</v>
      </c>
      <c r="F923">
        <v>1.1089500000000001</v>
      </c>
      <c r="G923">
        <v>1.333</v>
      </c>
      <c r="H923">
        <v>1.522</v>
      </c>
      <c r="I923">
        <v>1.6819999999999999</v>
      </c>
      <c r="J923">
        <v>1.82925</v>
      </c>
      <c r="K923">
        <v>1.9584999999999999</v>
      </c>
      <c r="L923">
        <v>2.0815000000000001</v>
      </c>
      <c r="M923">
        <v>2.17475</v>
      </c>
      <c r="N923">
        <v>2.2607499999999998</v>
      </c>
      <c r="O923">
        <v>2.3374999999999999</v>
      </c>
      <c r="P923">
        <v>2.407</v>
      </c>
      <c r="Q923">
        <v>2.5289999999999999</v>
      </c>
      <c r="R923">
        <v>2.6150000000000002</v>
      </c>
      <c r="S923">
        <v>2.657</v>
      </c>
      <c r="T923">
        <v>2.7050000000000001</v>
      </c>
      <c r="U923">
        <v>2.7549999999999999</v>
      </c>
      <c r="V923">
        <v>2.7890000000000001</v>
      </c>
      <c r="W923">
        <v>2.8159999999999998</v>
      </c>
      <c r="X923">
        <v>2.8370000000000002</v>
      </c>
      <c r="Y923">
        <v>2.8547500000000001</v>
      </c>
      <c r="Z923">
        <v>2.879</v>
      </c>
      <c r="AA923">
        <v>2.9037500000000001</v>
      </c>
      <c r="AB923">
        <v>2.93</v>
      </c>
      <c r="AC923">
        <v>2.9460000000000002</v>
      </c>
      <c r="AD923">
        <v>2.964</v>
      </c>
      <c r="AE923">
        <v>2.96225</v>
      </c>
      <c r="AF923">
        <v>2.8047499999999999</v>
      </c>
      <c r="AG923">
        <v>2.4489999999999998</v>
      </c>
    </row>
    <row r="924" spans="1:33" x14ac:dyDescent="0.2">
      <c r="A924" s="1">
        <f t="shared" si="14"/>
        <v>44840</v>
      </c>
      <c r="B924">
        <v>0.65500000000000003</v>
      </c>
      <c r="C924">
        <v>0.65439999999999998</v>
      </c>
      <c r="D924">
        <v>0.65500000000000003</v>
      </c>
      <c r="E924">
        <v>0.83599999999999997</v>
      </c>
      <c r="F924">
        <v>1.1052500000000001</v>
      </c>
      <c r="G924">
        <v>1.31775</v>
      </c>
      <c r="H924">
        <v>1.4897499999999999</v>
      </c>
      <c r="I924">
        <v>1.6517500000000001</v>
      </c>
      <c r="J924">
        <v>1.8067500000000001</v>
      </c>
      <c r="K924">
        <v>1.9217500000000001</v>
      </c>
      <c r="L924">
        <v>2.0419499999999999</v>
      </c>
      <c r="M924">
        <v>2.1294</v>
      </c>
      <c r="N924">
        <v>2.2127500000000002</v>
      </c>
      <c r="O924">
        <v>2.2890000000000001</v>
      </c>
      <c r="P924">
        <v>2.3370000000000002</v>
      </c>
      <c r="Q924">
        <v>2.4649999999999999</v>
      </c>
      <c r="R924">
        <v>2.5215000000000001</v>
      </c>
      <c r="S924">
        <v>2.5794999999999999</v>
      </c>
      <c r="T924">
        <v>2.6</v>
      </c>
      <c r="U924">
        <v>2.65</v>
      </c>
      <c r="V924">
        <v>2.6659999999999999</v>
      </c>
      <c r="W924">
        <v>2.6890000000000001</v>
      </c>
      <c r="X924">
        <v>2.7080000000000002</v>
      </c>
      <c r="Y924">
        <v>2.7280000000000002</v>
      </c>
      <c r="Z924">
        <v>2.7549999999999999</v>
      </c>
      <c r="AA924">
        <v>2.77</v>
      </c>
      <c r="AB924">
        <v>2.8079999999999998</v>
      </c>
      <c r="AC924">
        <v>2.8370000000000002</v>
      </c>
      <c r="AD924">
        <v>2.8460000000000001</v>
      </c>
      <c r="AE924">
        <v>2.8410000000000002</v>
      </c>
      <c r="AF924">
        <v>2.6949999999999998</v>
      </c>
      <c r="AG924">
        <v>2.3439999999999999</v>
      </c>
    </row>
    <row r="925" spans="1:33" x14ac:dyDescent="0.2">
      <c r="A925" s="1">
        <f t="shared" si="14"/>
        <v>44839</v>
      </c>
      <c r="B925">
        <v>0.66</v>
      </c>
      <c r="C925">
        <v>0.66</v>
      </c>
      <c r="D925">
        <v>0.65880000000000005</v>
      </c>
      <c r="E925">
        <v>0.77229999999999999</v>
      </c>
      <c r="F925">
        <v>1.0629500000000001</v>
      </c>
      <c r="G925">
        <v>1.2859</v>
      </c>
      <c r="H925">
        <v>1.4415</v>
      </c>
      <c r="I925">
        <v>1.5965499999999999</v>
      </c>
      <c r="J925">
        <v>1.7504999999999999</v>
      </c>
      <c r="K925">
        <v>1.84575</v>
      </c>
      <c r="L925">
        <v>1.9404999999999999</v>
      </c>
      <c r="M925">
        <v>2.0242499999999999</v>
      </c>
      <c r="N925">
        <v>2.0972499999999998</v>
      </c>
      <c r="O925">
        <v>2.1597499999999998</v>
      </c>
      <c r="P925">
        <v>2.2115</v>
      </c>
      <c r="Q925">
        <v>2.3222499999999999</v>
      </c>
      <c r="R925">
        <v>2.3795000000000002</v>
      </c>
      <c r="S925">
        <v>2.4300000000000002</v>
      </c>
      <c r="T925">
        <v>2.4430000000000001</v>
      </c>
      <c r="U925">
        <v>2.49125</v>
      </c>
      <c r="V925">
        <v>2.5162499999999999</v>
      </c>
      <c r="W925">
        <v>2.5579999999999998</v>
      </c>
      <c r="X925">
        <v>2.58575</v>
      </c>
      <c r="Y925">
        <v>2.6102500000000002</v>
      </c>
      <c r="Z925">
        <v>2.64025</v>
      </c>
      <c r="AA925">
        <v>2.6702499999999998</v>
      </c>
      <c r="AB925">
        <v>2.7</v>
      </c>
      <c r="AC925">
        <v>2.72275</v>
      </c>
      <c r="AD925">
        <v>2.746</v>
      </c>
      <c r="AE925">
        <v>2.7509999999999999</v>
      </c>
      <c r="AF925">
        <v>2.6102500000000002</v>
      </c>
      <c r="AG925">
        <v>2.2867500000000001</v>
      </c>
    </row>
    <row r="926" spans="1:33" x14ac:dyDescent="0.2">
      <c r="A926" s="1">
        <f t="shared" si="14"/>
        <v>44838</v>
      </c>
      <c r="B926">
        <v>0.66100000000000003</v>
      </c>
      <c r="C926">
        <v>0.66</v>
      </c>
      <c r="D926">
        <v>0.66</v>
      </c>
      <c r="E926">
        <v>0.76749999999999996</v>
      </c>
      <c r="F926">
        <v>1.0422499999999999</v>
      </c>
      <c r="G926">
        <v>1.24125</v>
      </c>
      <c r="H926">
        <v>1.4107499999999999</v>
      </c>
      <c r="I926">
        <v>1.5575000000000001</v>
      </c>
      <c r="J926">
        <v>1.6872499999999999</v>
      </c>
      <c r="K926">
        <v>1.79725</v>
      </c>
      <c r="L926">
        <v>1.8832500000000001</v>
      </c>
      <c r="M926">
        <v>1.95875</v>
      </c>
      <c r="N926">
        <v>2.0255000000000001</v>
      </c>
      <c r="O926">
        <v>2.0825</v>
      </c>
      <c r="P926">
        <v>2.13</v>
      </c>
      <c r="Q926">
        <v>2.2290000000000001</v>
      </c>
      <c r="R926">
        <v>2.2770000000000001</v>
      </c>
      <c r="S926">
        <v>2.31</v>
      </c>
      <c r="T926">
        <v>2.3272499999999998</v>
      </c>
      <c r="U926">
        <v>2.35</v>
      </c>
      <c r="V926">
        <v>2.3769999999999998</v>
      </c>
      <c r="W926">
        <v>2.4049999999999998</v>
      </c>
      <c r="X926">
        <v>2.4362499999999998</v>
      </c>
      <c r="Y926">
        <v>2.4620000000000002</v>
      </c>
      <c r="Z926">
        <v>2.4910000000000001</v>
      </c>
      <c r="AA926">
        <v>2.52</v>
      </c>
      <c r="AB926">
        <v>2.5550000000000002</v>
      </c>
      <c r="AC926">
        <v>2.5830000000000002</v>
      </c>
      <c r="AD926">
        <v>2.6037499999999998</v>
      </c>
      <c r="AE926">
        <v>2.6244999999999998</v>
      </c>
      <c r="AF926">
        <v>2.4957500000000001</v>
      </c>
      <c r="AG926">
        <v>2.1822499999999998</v>
      </c>
    </row>
    <row r="927" spans="1:33" x14ac:dyDescent="0.2">
      <c r="A927" s="1">
        <f t="shared" si="14"/>
        <v>44837</v>
      </c>
      <c r="B927">
        <v>0.66025</v>
      </c>
      <c r="C927">
        <v>0.66</v>
      </c>
      <c r="D927">
        <v>0.66</v>
      </c>
      <c r="E927">
        <v>0.76449999999999996</v>
      </c>
      <c r="F927">
        <v>1.03345</v>
      </c>
      <c r="G927">
        <v>1.232</v>
      </c>
      <c r="H927">
        <v>1.4090499999999999</v>
      </c>
      <c r="I927">
        <v>1.5605</v>
      </c>
      <c r="J927">
        <v>1.6920500000000001</v>
      </c>
      <c r="K927">
        <v>1.802</v>
      </c>
      <c r="L927">
        <v>1.9</v>
      </c>
      <c r="M927">
        <v>1.98</v>
      </c>
      <c r="N927">
        <v>2.0569999999999999</v>
      </c>
      <c r="O927">
        <v>2.1160000000000001</v>
      </c>
      <c r="P927">
        <v>2.1749999999999998</v>
      </c>
      <c r="Q927">
        <v>2.266</v>
      </c>
      <c r="R927">
        <v>2.3380000000000001</v>
      </c>
      <c r="S927">
        <v>2.3645</v>
      </c>
      <c r="T927">
        <v>2.4020000000000001</v>
      </c>
      <c r="U927">
        <v>2.4112499999999999</v>
      </c>
      <c r="V927">
        <v>2.4460000000000002</v>
      </c>
      <c r="W927">
        <v>2.4767000000000001</v>
      </c>
      <c r="X927">
        <v>2.508</v>
      </c>
      <c r="Y927">
        <v>2.5329999999999999</v>
      </c>
      <c r="Z927">
        <v>2.5609999999999999</v>
      </c>
      <c r="AA927">
        <v>2.589</v>
      </c>
      <c r="AB927">
        <v>2.62</v>
      </c>
      <c r="AC927">
        <v>2.6429999999999998</v>
      </c>
      <c r="AD927">
        <v>2.669</v>
      </c>
      <c r="AE927">
        <v>2.6819999999999999</v>
      </c>
      <c r="AF927">
        <v>2.5409999999999999</v>
      </c>
      <c r="AG927">
        <v>2.2040000000000002</v>
      </c>
    </row>
    <row r="928" spans="1:33" x14ac:dyDescent="0.2">
      <c r="A928" s="1">
        <f t="shared" si="14"/>
        <v>44834</v>
      </c>
      <c r="B928">
        <v>0.66</v>
      </c>
      <c r="C928">
        <v>0.66</v>
      </c>
      <c r="D928">
        <v>0.66074999999999995</v>
      </c>
      <c r="E928">
        <v>0.70599999999999996</v>
      </c>
      <c r="F928">
        <v>1.0349999999999999</v>
      </c>
      <c r="G928">
        <v>1.2377</v>
      </c>
      <c r="H928">
        <v>1.4390000000000001</v>
      </c>
      <c r="I928">
        <v>1.6060000000000001</v>
      </c>
      <c r="J928">
        <v>1.7466999999999999</v>
      </c>
      <c r="K928">
        <v>1.8740000000000001</v>
      </c>
      <c r="L928">
        <v>1.9862500000000001</v>
      </c>
      <c r="M928">
        <v>2.0732499999999998</v>
      </c>
      <c r="N928">
        <v>2.1524999999999999</v>
      </c>
      <c r="O928">
        <v>2.2244999999999999</v>
      </c>
      <c r="P928">
        <v>2.2902499999999999</v>
      </c>
      <c r="Q928">
        <v>2.4009999999999998</v>
      </c>
      <c r="R928">
        <v>2.48</v>
      </c>
      <c r="S928">
        <v>2.5190000000000001</v>
      </c>
      <c r="T928">
        <v>2.5547499999999999</v>
      </c>
      <c r="U928">
        <v>2.593</v>
      </c>
      <c r="V928">
        <v>2.6269999999999998</v>
      </c>
      <c r="W928">
        <v>2.661</v>
      </c>
      <c r="X928">
        <v>2.6920000000000002</v>
      </c>
      <c r="Y928">
        <v>2.7170000000000001</v>
      </c>
      <c r="Z928">
        <v>2.74</v>
      </c>
      <c r="AA928">
        <v>2.7709999999999999</v>
      </c>
      <c r="AB928">
        <v>2.7959999999999998</v>
      </c>
      <c r="AC928">
        <v>2.8260000000000001</v>
      </c>
      <c r="AD928">
        <v>2.8370000000000002</v>
      </c>
      <c r="AE928">
        <v>2.843</v>
      </c>
      <c r="AF928">
        <v>2.7</v>
      </c>
      <c r="AG928">
        <v>2.35</v>
      </c>
    </row>
    <row r="929" spans="1:33" x14ac:dyDescent="0.2">
      <c r="A929" s="1">
        <f t="shared" si="14"/>
        <v>44833</v>
      </c>
      <c r="B929">
        <v>0.66</v>
      </c>
      <c r="C929">
        <v>0.66</v>
      </c>
      <c r="D929">
        <v>0.66100000000000003</v>
      </c>
      <c r="E929">
        <v>0.68300000000000005</v>
      </c>
      <c r="F929">
        <v>1.03</v>
      </c>
      <c r="G929">
        <v>1.2230000000000001</v>
      </c>
      <c r="H929">
        <v>1.411</v>
      </c>
      <c r="I929">
        <v>1.5740000000000001</v>
      </c>
      <c r="J929">
        <v>1.728</v>
      </c>
      <c r="K929">
        <v>1.85425</v>
      </c>
      <c r="L929">
        <v>1.9730000000000001</v>
      </c>
      <c r="M929">
        <v>2.06</v>
      </c>
      <c r="N929">
        <v>2.14425</v>
      </c>
      <c r="O929">
        <v>2.2202999999999999</v>
      </c>
      <c r="P929">
        <v>2.2825000000000002</v>
      </c>
      <c r="Q929">
        <v>2.4069500000000001</v>
      </c>
      <c r="R929">
        <v>2.49675</v>
      </c>
      <c r="S929">
        <v>2.5375000000000001</v>
      </c>
      <c r="T929">
        <v>2.5920000000000001</v>
      </c>
      <c r="U929">
        <v>2.6509999999999998</v>
      </c>
      <c r="V929">
        <v>2.71</v>
      </c>
      <c r="W929">
        <v>2.758</v>
      </c>
      <c r="X929">
        <v>2.7850000000000001</v>
      </c>
      <c r="Y929">
        <v>2.8050000000000002</v>
      </c>
      <c r="Z929">
        <v>2.8319999999999999</v>
      </c>
      <c r="AA929">
        <v>2.8595000000000002</v>
      </c>
      <c r="AB929">
        <v>2.89</v>
      </c>
      <c r="AC929">
        <v>2.9007499999999999</v>
      </c>
      <c r="AD929">
        <v>2.931</v>
      </c>
      <c r="AE929">
        <v>2.9350000000000001</v>
      </c>
      <c r="AF929">
        <v>2.76125</v>
      </c>
      <c r="AG929">
        <v>2.4097499999999998</v>
      </c>
    </row>
    <row r="930" spans="1:33" x14ac:dyDescent="0.2">
      <c r="A930" s="1">
        <f t="shared" si="14"/>
        <v>44832</v>
      </c>
      <c r="B930">
        <v>0.65995000000000004</v>
      </c>
      <c r="C930">
        <v>0.66010000000000002</v>
      </c>
      <c r="D930">
        <v>0.66</v>
      </c>
      <c r="E930">
        <v>0.66100000000000003</v>
      </c>
      <c r="F930">
        <v>0.97609999999999997</v>
      </c>
      <c r="G930">
        <v>1.163</v>
      </c>
      <c r="H930">
        <v>1.3763000000000001</v>
      </c>
      <c r="I930">
        <v>1.54775</v>
      </c>
      <c r="J930">
        <v>1.7057</v>
      </c>
      <c r="K930">
        <v>1.8340000000000001</v>
      </c>
      <c r="L930">
        <v>1.956</v>
      </c>
      <c r="M930">
        <v>2.0619000000000001</v>
      </c>
      <c r="N930">
        <v>2.1444999999999999</v>
      </c>
      <c r="O930">
        <v>2.2200000000000002</v>
      </c>
      <c r="P930">
        <v>2.29</v>
      </c>
      <c r="Q930">
        <v>2.4300000000000002</v>
      </c>
      <c r="R930">
        <v>2.5179999999999998</v>
      </c>
      <c r="S930">
        <v>2.5910000000000002</v>
      </c>
      <c r="T930">
        <v>2.64</v>
      </c>
      <c r="U930">
        <v>2.6697500000000001</v>
      </c>
      <c r="V930">
        <v>2.7281</v>
      </c>
      <c r="W930">
        <v>2.7487499999999998</v>
      </c>
      <c r="X930">
        <v>2.7639999999999998</v>
      </c>
      <c r="Y930">
        <v>2.7632500000000002</v>
      </c>
      <c r="Z930">
        <v>2.7777500000000002</v>
      </c>
      <c r="AA930">
        <v>2.7967499999999998</v>
      </c>
      <c r="AB930">
        <v>2.7959999999999998</v>
      </c>
      <c r="AC930">
        <v>2.8290000000000002</v>
      </c>
      <c r="AD930">
        <v>2.8220000000000001</v>
      </c>
      <c r="AE930">
        <v>2.8062499999999999</v>
      </c>
      <c r="AF930">
        <v>2.6509999999999998</v>
      </c>
      <c r="AG930">
        <v>2.2777500000000002</v>
      </c>
    </row>
    <row r="931" spans="1:33" x14ac:dyDescent="0.2">
      <c r="A931" s="1">
        <f t="shared" si="14"/>
        <v>44831</v>
      </c>
      <c r="B931">
        <v>0.65900000000000003</v>
      </c>
      <c r="C931">
        <v>0.66</v>
      </c>
      <c r="D931">
        <v>0.66</v>
      </c>
      <c r="E931">
        <v>0.66</v>
      </c>
      <c r="F931">
        <v>0.97799999999999998</v>
      </c>
      <c r="G931">
        <v>1.1679999999999999</v>
      </c>
      <c r="H931">
        <v>1.39595</v>
      </c>
      <c r="I931">
        <v>1.577</v>
      </c>
      <c r="J931">
        <v>1.7330000000000001</v>
      </c>
      <c r="K931">
        <v>1.883</v>
      </c>
      <c r="L931">
        <v>2.012</v>
      </c>
      <c r="M931">
        <v>2.1230000000000002</v>
      </c>
      <c r="N931">
        <v>2.2250000000000001</v>
      </c>
      <c r="O931">
        <v>2.3079999999999998</v>
      </c>
      <c r="P931">
        <v>2.38625</v>
      </c>
      <c r="Q931">
        <v>2.5430000000000001</v>
      </c>
      <c r="R931">
        <v>2.6455000000000002</v>
      </c>
      <c r="S931">
        <v>2.7185000000000001</v>
      </c>
      <c r="T931">
        <v>2.7679999999999998</v>
      </c>
      <c r="U931">
        <v>2.8210000000000002</v>
      </c>
      <c r="V931">
        <v>2.827</v>
      </c>
      <c r="W931">
        <v>2.84</v>
      </c>
      <c r="X931">
        <v>2.8380000000000001</v>
      </c>
      <c r="Y931">
        <v>2.8340000000000001</v>
      </c>
      <c r="Z931">
        <v>2.8407499999999999</v>
      </c>
      <c r="AA931">
        <v>2.8527499999999999</v>
      </c>
      <c r="AB931">
        <v>2.8652500000000001</v>
      </c>
      <c r="AC931">
        <v>2.871</v>
      </c>
      <c r="AD931">
        <v>2.8725000000000001</v>
      </c>
      <c r="AE931">
        <v>2.8439999999999999</v>
      </c>
      <c r="AF931">
        <v>2.665</v>
      </c>
      <c r="AG931">
        <v>2.3010000000000002</v>
      </c>
    </row>
    <row r="932" spans="1:33" x14ac:dyDescent="0.2">
      <c r="A932" s="1">
        <f t="shared" si="14"/>
        <v>44830</v>
      </c>
      <c r="B932">
        <v>0.65764999999999996</v>
      </c>
      <c r="C932">
        <v>0.65959999999999996</v>
      </c>
      <c r="D932">
        <v>0.6603</v>
      </c>
      <c r="E932">
        <v>0.66044999999999998</v>
      </c>
      <c r="F932">
        <v>0.97499999999999998</v>
      </c>
      <c r="G932">
        <v>1.1666000000000001</v>
      </c>
      <c r="H932">
        <v>1.403</v>
      </c>
      <c r="I932">
        <v>1.58575</v>
      </c>
      <c r="J932">
        <v>1.736</v>
      </c>
      <c r="K932">
        <v>1.8879999999999999</v>
      </c>
      <c r="L932">
        <v>2.0125000000000002</v>
      </c>
      <c r="M932">
        <v>2.117</v>
      </c>
      <c r="N932">
        <v>2.2130000000000001</v>
      </c>
      <c r="O932">
        <v>2.3005</v>
      </c>
      <c r="P932">
        <v>2.3759999999999999</v>
      </c>
      <c r="Q932">
        <v>2.5310000000000001</v>
      </c>
      <c r="R932">
        <v>2.6339999999999999</v>
      </c>
      <c r="S932">
        <v>2.702</v>
      </c>
      <c r="T932">
        <v>2.7490000000000001</v>
      </c>
      <c r="U932">
        <v>2.7839999999999998</v>
      </c>
      <c r="V932">
        <v>2.7759999999999998</v>
      </c>
      <c r="W932">
        <v>2.7709999999999999</v>
      </c>
      <c r="X932">
        <v>2.75475</v>
      </c>
      <c r="Y932">
        <v>2.7362500000000001</v>
      </c>
      <c r="Z932">
        <v>2.7312500000000002</v>
      </c>
      <c r="AA932">
        <v>2.7322500000000001</v>
      </c>
      <c r="AB932">
        <v>2.7342499999999998</v>
      </c>
      <c r="AC932">
        <v>2.7360000000000002</v>
      </c>
      <c r="AD932">
        <v>2.7282500000000001</v>
      </c>
      <c r="AE932">
        <v>2.6920000000000002</v>
      </c>
      <c r="AF932">
        <v>2.5147499999999998</v>
      </c>
      <c r="AG932">
        <v>2.1567500000000002</v>
      </c>
    </row>
    <row r="933" spans="1:33" x14ac:dyDescent="0.2">
      <c r="A933" s="1">
        <f t="shared" si="14"/>
        <v>44827</v>
      </c>
      <c r="B933">
        <v>0.65500000000000003</v>
      </c>
      <c r="C933">
        <v>0.65500000000000003</v>
      </c>
      <c r="D933">
        <v>0.65515000000000001</v>
      </c>
      <c r="E933">
        <v>0.6552</v>
      </c>
      <c r="F933">
        <v>0.95599999999999996</v>
      </c>
      <c r="G933">
        <v>1.1323000000000001</v>
      </c>
      <c r="H933">
        <v>1.3603499999999999</v>
      </c>
      <c r="I933">
        <v>1.5528999999999999</v>
      </c>
      <c r="J933">
        <v>1.70425</v>
      </c>
      <c r="K933">
        <v>1.859</v>
      </c>
      <c r="L933">
        <v>1.9884999999999999</v>
      </c>
      <c r="M933">
        <v>2.089</v>
      </c>
      <c r="N933">
        <v>2.1850000000000001</v>
      </c>
      <c r="O933">
        <v>2.2709999999999999</v>
      </c>
      <c r="P933">
        <v>2.34</v>
      </c>
      <c r="Q933">
        <v>2.4904999999999999</v>
      </c>
      <c r="R933">
        <v>2.585</v>
      </c>
      <c r="S933">
        <v>2.649</v>
      </c>
      <c r="T933">
        <v>2.6890000000000001</v>
      </c>
      <c r="U933">
        <v>2.6942499999999998</v>
      </c>
      <c r="V933">
        <v>2.65</v>
      </c>
      <c r="W933">
        <v>2.6234999999999999</v>
      </c>
      <c r="X933">
        <v>2.5967500000000001</v>
      </c>
      <c r="Y933">
        <v>2.5735000000000001</v>
      </c>
      <c r="Z933">
        <v>2.5665</v>
      </c>
      <c r="AA933">
        <v>2.5630000000000002</v>
      </c>
      <c r="AB933">
        <v>2.5659999999999998</v>
      </c>
      <c r="AC933">
        <v>2.5680000000000001</v>
      </c>
      <c r="AD933">
        <v>2.5630000000000002</v>
      </c>
      <c r="AE933">
        <v>2.5350000000000001</v>
      </c>
      <c r="AF933">
        <v>2.379</v>
      </c>
      <c r="AG933">
        <v>2.0579999999999998</v>
      </c>
    </row>
    <row r="934" spans="1:33" x14ac:dyDescent="0.2">
      <c r="A934" s="1">
        <f t="shared" si="14"/>
        <v>44826</v>
      </c>
      <c r="B934">
        <v>0.65200000000000002</v>
      </c>
      <c r="C934">
        <v>0.65400000000000003</v>
      </c>
      <c r="D934">
        <v>0.65439999999999998</v>
      </c>
      <c r="E934">
        <v>0.65480000000000005</v>
      </c>
      <c r="F934">
        <v>0.95</v>
      </c>
      <c r="G934">
        <v>1.125</v>
      </c>
      <c r="H934">
        <v>1.3460000000000001</v>
      </c>
      <c r="I934">
        <v>1.5429999999999999</v>
      </c>
      <c r="J934">
        <v>1.6910000000000001</v>
      </c>
      <c r="K934">
        <v>1.843</v>
      </c>
      <c r="L934">
        <v>1.964</v>
      </c>
      <c r="M934">
        <v>2.0649999999999999</v>
      </c>
      <c r="N934">
        <v>2.1545000000000001</v>
      </c>
      <c r="O934">
        <v>2.2330000000000001</v>
      </c>
      <c r="P934">
        <v>2.29</v>
      </c>
      <c r="Q934">
        <v>2.4169999999999998</v>
      </c>
      <c r="R934">
        <v>2.4900000000000002</v>
      </c>
      <c r="S934">
        <v>2.536</v>
      </c>
      <c r="T934">
        <v>2.5619999999999998</v>
      </c>
      <c r="U934">
        <v>2.5459999999999998</v>
      </c>
      <c r="V934">
        <v>2.5265</v>
      </c>
      <c r="W934">
        <v>2.5169999999999999</v>
      </c>
      <c r="X934">
        <v>2.4969999999999999</v>
      </c>
      <c r="Y934">
        <v>2.4750000000000001</v>
      </c>
      <c r="Z934">
        <v>2.4700000000000002</v>
      </c>
      <c r="AA934">
        <v>2.4737499999999999</v>
      </c>
      <c r="AB934">
        <v>2.4790000000000001</v>
      </c>
      <c r="AC934">
        <v>2.4910000000000001</v>
      </c>
      <c r="AD934">
        <v>2.492</v>
      </c>
      <c r="AE934">
        <v>2.4780000000000002</v>
      </c>
      <c r="AF934">
        <v>2.34</v>
      </c>
      <c r="AG934">
        <v>2.0489999999999999</v>
      </c>
    </row>
    <row r="935" spans="1:33" x14ac:dyDescent="0.2">
      <c r="A935" s="1">
        <f t="shared" si="14"/>
        <v>44825</v>
      </c>
      <c r="B935">
        <v>0.65600000000000003</v>
      </c>
      <c r="C935">
        <v>0.65305000000000002</v>
      </c>
      <c r="D935">
        <v>0.65400000000000003</v>
      </c>
      <c r="E935">
        <v>0.65500000000000003</v>
      </c>
      <c r="F935">
        <v>0.89700000000000002</v>
      </c>
      <c r="G935">
        <v>1.0637000000000001</v>
      </c>
      <c r="H935">
        <v>1.3065</v>
      </c>
      <c r="I935">
        <v>1.4970000000000001</v>
      </c>
      <c r="J935">
        <v>1.647</v>
      </c>
      <c r="K935">
        <v>1.81</v>
      </c>
      <c r="L935">
        <v>1.9239999999999999</v>
      </c>
      <c r="M935">
        <v>2.0249999999999999</v>
      </c>
      <c r="N935">
        <v>2.1160000000000001</v>
      </c>
      <c r="O935">
        <v>2.1869999999999998</v>
      </c>
      <c r="P935">
        <v>2.2487499999999998</v>
      </c>
      <c r="Q935">
        <v>2.375</v>
      </c>
      <c r="R935">
        <v>2.4430000000000001</v>
      </c>
      <c r="S935">
        <v>2.4834999999999998</v>
      </c>
      <c r="T935">
        <v>2.5049999999999999</v>
      </c>
      <c r="U935">
        <v>2.47675</v>
      </c>
      <c r="V935">
        <v>2.4365000000000001</v>
      </c>
      <c r="W935">
        <v>2.4159999999999999</v>
      </c>
      <c r="X935">
        <v>2.3967499999999999</v>
      </c>
      <c r="Y935">
        <v>2.3820000000000001</v>
      </c>
      <c r="Z935">
        <v>2.38375</v>
      </c>
      <c r="AA935">
        <v>2.39</v>
      </c>
      <c r="AB935">
        <v>2.4009999999999998</v>
      </c>
      <c r="AC935">
        <v>2.41</v>
      </c>
      <c r="AD935">
        <v>2.419</v>
      </c>
      <c r="AE935">
        <v>2.4157500000000001</v>
      </c>
      <c r="AF935">
        <v>2.2947500000000001</v>
      </c>
      <c r="AG935">
        <v>2.02075</v>
      </c>
    </row>
    <row r="936" spans="1:33" x14ac:dyDescent="0.2">
      <c r="A936" s="1">
        <f t="shared" si="14"/>
        <v>44824</v>
      </c>
      <c r="B936">
        <v>0.65595000000000003</v>
      </c>
      <c r="C936">
        <v>0.65380000000000005</v>
      </c>
      <c r="D936">
        <v>0.65400000000000003</v>
      </c>
      <c r="E936">
        <v>0.6552</v>
      </c>
      <c r="F936">
        <v>0.88800000000000001</v>
      </c>
      <c r="G936">
        <v>1.0529999999999999</v>
      </c>
      <c r="H936">
        <v>1.3021499999999999</v>
      </c>
      <c r="I936">
        <v>1.4781</v>
      </c>
      <c r="J936">
        <v>1.6254999999999999</v>
      </c>
      <c r="K936">
        <v>1.7845</v>
      </c>
      <c r="L936">
        <v>1.88975</v>
      </c>
      <c r="M936">
        <v>1.9899</v>
      </c>
      <c r="N936">
        <v>2.07755</v>
      </c>
      <c r="O936">
        <v>2.1412499999999999</v>
      </c>
      <c r="P936">
        <v>2.1977000000000002</v>
      </c>
      <c r="Q936">
        <v>2.3075000000000001</v>
      </c>
      <c r="R936">
        <v>2.3696000000000002</v>
      </c>
      <c r="S936">
        <v>2.4049</v>
      </c>
      <c r="T936">
        <v>2.4209999999999998</v>
      </c>
      <c r="U936">
        <v>2.3860000000000001</v>
      </c>
      <c r="V936">
        <v>2.3635000000000002</v>
      </c>
      <c r="W936">
        <v>2.3570000000000002</v>
      </c>
      <c r="X936">
        <v>2.3490000000000002</v>
      </c>
      <c r="Y936">
        <v>2.3439999999999999</v>
      </c>
      <c r="Z936">
        <v>2.3530000000000002</v>
      </c>
      <c r="AA936">
        <v>2.3694999999999999</v>
      </c>
      <c r="AB936">
        <v>2.3895</v>
      </c>
      <c r="AC936">
        <v>2.41</v>
      </c>
      <c r="AD936">
        <v>2.4235000000000002</v>
      </c>
      <c r="AE936">
        <v>2.4340000000000002</v>
      </c>
      <c r="AF936">
        <v>2.335</v>
      </c>
      <c r="AG936">
        <v>2.0920000000000001</v>
      </c>
    </row>
    <row r="937" spans="1:33" x14ac:dyDescent="0.2">
      <c r="A937" s="1">
        <f t="shared" si="14"/>
        <v>44823</v>
      </c>
      <c r="B937">
        <v>0.65305000000000002</v>
      </c>
      <c r="C937">
        <v>0.65200000000000002</v>
      </c>
      <c r="D937">
        <v>0.65200000000000002</v>
      </c>
      <c r="E937">
        <v>0.65200000000000002</v>
      </c>
      <c r="F937">
        <v>0.874</v>
      </c>
      <c r="G937">
        <v>1.036</v>
      </c>
      <c r="H937">
        <v>1.3015000000000001</v>
      </c>
      <c r="I937">
        <v>1.4739</v>
      </c>
      <c r="J937">
        <v>1.61755</v>
      </c>
      <c r="K937">
        <v>1.7569999999999999</v>
      </c>
      <c r="L937">
        <v>1.8665</v>
      </c>
      <c r="M937">
        <v>1.9550000000000001</v>
      </c>
      <c r="N937">
        <v>2.0249999999999999</v>
      </c>
      <c r="O937">
        <v>2.0870000000000002</v>
      </c>
      <c r="P937">
        <v>2.141</v>
      </c>
      <c r="Q937">
        <v>2.2360000000000002</v>
      </c>
      <c r="R937">
        <v>2.2879999999999998</v>
      </c>
      <c r="S937">
        <v>2.3140000000000001</v>
      </c>
      <c r="T937">
        <v>2.3250000000000002</v>
      </c>
      <c r="U937">
        <v>2.2749999999999999</v>
      </c>
      <c r="V937">
        <v>2.246</v>
      </c>
      <c r="W937">
        <v>2.2370000000000001</v>
      </c>
      <c r="X937">
        <v>2.2280000000000002</v>
      </c>
      <c r="Y937">
        <v>2.2229999999999999</v>
      </c>
      <c r="Z937">
        <v>2.23</v>
      </c>
      <c r="AA937">
        <v>2.2440000000000002</v>
      </c>
      <c r="AB937">
        <v>2.2639999999999998</v>
      </c>
      <c r="AC937">
        <v>2.2850000000000001</v>
      </c>
      <c r="AD937">
        <v>2.3029999999999999</v>
      </c>
      <c r="AE937">
        <v>2.3174999999999999</v>
      </c>
      <c r="AF937">
        <v>2.2225000000000001</v>
      </c>
      <c r="AG937">
        <v>1.986</v>
      </c>
    </row>
    <row r="938" spans="1:33" x14ac:dyDescent="0.2">
      <c r="A938" s="1">
        <f t="shared" si="14"/>
        <v>44820</v>
      </c>
      <c r="B938">
        <v>0.65149999999999997</v>
      </c>
      <c r="C938">
        <v>0.64900000000000002</v>
      </c>
      <c r="D938">
        <v>0.64900000000000002</v>
      </c>
      <c r="E938">
        <v>0.64949999999999997</v>
      </c>
      <c r="F938">
        <v>0.86799999999999999</v>
      </c>
      <c r="G938">
        <v>1.026</v>
      </c>
      <c r="H938">
        <v>1.2719</v>
      </c>
      <c r="I938">
        <v>1.45095</v>
      </c>
      <c r="J938">
        <v>1.5884</v>
      </c>
      <c r="K938">
        <v>1.72505</v>
      </c>
      <c r="L938">
        <v>1.8325499999999999</v>
      </c>
      <c r="M938">
        <v>1.919</v>
      </c>
      <c r="N938">
        <v>1.9804999999999999</v>
      </c>
      <c r="O938">
        <v>2.04</v>
      </c>
      <c r="P938">
        <v>2.08725</v>
      </c>
      <c r="Q938">
        <v>2.1840000000000002</v>
      </c>
      <c r="R938">
        <v>2.2309999999999999</v>
      </c>
      <c r="S938">
        <v>2.2559999999999998</v>
      </c>
      <c r="T938">
        <v>2.2530000000000001</v>
      </c>
      <c r="U938">
        <v>2.2040000000000002</v>
      </c>
      <c r="V938">
        <v>2.1829999999999998</v>
      </c>
      <c r="W938">
        <v>2.1800000000000002</v>
      </c>
      <c r="X938">
        <v>2.1739999999999999</v>
      </c>
      <c r="Y938">
        <v>2.1739999999999999</v>
      </c>
      <c r="Z938">
        <v>2.1850000000000001</v>
      </c>
      <c r="AA938">
        <v>2.2040000000000002</v>
      </c>
      <c r="AB938">
        <v>2.2269999999999999</v>
      </c>
      <c r="AC938">
        <v>2.2490000000000001</v>
      </c>
      <c r="AD938">
        <v>2.266</v>
      </c>
      <c r="AE938">
        <v>2.2810000000000001</v>
      </c>
      <c r="AF938">
        <v>2.1835</v>
      </c>
      <c r="AG938">
        <v>1.9475</v>
      </c>
    </row>
    <row r="939" spans="1:33" x14ac:dyDescent="0.2">
      <c r="A939" s="1">
        <f t="shared" si="14"/>
        <v>44819</v>
      </c>
      <c r="B939">
        <v>0.64610000000000001</v>
      </c>
      <c r="C939">
        <v>0.64600000000000002</v>
      </c>
      <c r="D939">
        <v>0.64610000000000001</v>
      </c>
      <c r="E939">
        <v>0.64600000000000002</v>
      </c>
      <c r="F939">
        <v>0.85850000000000004</v>
      </c>
      <c r="G939">
        <v>1.0091000000000001</v>
      </c>
      <c r="H939">
        <v>1.2565</v>
      </c>
      <c r="I939">
        <v>1.4450499999999999</v>
      </c>
      <c r="J939">
        <v>1.5907500000000001</v>
      </c>
      <c r="K939">
        <v>1.7250000000000001</v>
      </c>
      <c r="L939">
        <v>1.83</v>
      </c>
      <c r="M939">
        <v>1.919</v>
      </c>
      <c r="N939">
        <v>1.9910000000000001</v>
      </c>
      <c r="O939">
        <v>2.0554999999999999</v>
      </c>
      <c r="P939">
        <v>2.1052499999999998</v>
      </c>
      <c r="Q939">
        <v>2.1970000000000001</v>
      </c>
      <c r="R939">
        <v>2.2490000000000001</v>
      </c>
      <c r="S939">
        <v>2.278</v>
      </c>
      <c r="T939">
        <v>2.2909999999999999</v>
      </c>
      <c r="U939">
        <v>2.2517499999999999</v>
      </c>
      <c r="V939">
        <v>2.2200000000000002</v>
      </c>
      <c r="W939">
        <v>2.2120000000000002</v>
      </c>
      <c r="X939">
        <v>2.2029999999999998</v>
      </c>
      <c r="Y939">
        <v>2.2029999999999998</v>
      </c>
      <c r="Z939">
        <v>2.214</v>
      </c>
      <c r="AA939">
        <v>2.2330000000000001</v>
      </c>
      <c r="AB939">
        <v>2.2570000000000001</v>
      </c>
      <c r="AC939">
        <v>2.278</v>
      </c>
      <c r="AD939">
        <v>2.294</v>
      </c>
      <c r="AE939">
        <v>2.3090000000000002</v>
      </c>
      <c r="AF939">
        <v>2.2130000000000001</v>
      </c>
      <c r="AG939">
        <v>1.982</v>
      </c>
    </row>
    <row r="940" spans="1:33" x14ac:dyDescent="0.2">
      <c r="A940" s="1">
        <f t="shared" si="14"/>
        <v>44818</v>
      </c>
      <c r="B940">
        <v>0.63400000000000001</v>
      </c>
      <c r="C940">
        <v>0.63400000000000001</v>
      </c>
      <c r="D940">
        <v>0.63</v>
      </c>
      <c r="E940">
        <v>0.63400000000000001</v>
      </c>
      <c r="F940">
        <v>0.79700000000000004</v>
      </c>
      <c r="G940">
        <v>0.97350000000000003</v>
      </c>
      <c r="H940">
        <v>1.2060500000000001</v>
      </c>
      <c r="I940">
        <v>1.3815</v>
      </c>
      <c r="J940">
        <v>1.5235000000000001</v>
      </c>
      <c r="K940">
        <v>1.6615</v>
      </c>
      <c r="L940">
        <v>1.758</v>
      </c>
      <c r="M940">
        <v>1.8460000000000001</v>
      </c>
      <c r="N940">
        <v>1.915</v>
      </c>
      <c r="O940">
        <v>1.972</v>
      </c>
      <c r="P940">
        <v>2.0249999999999999</v>
      </c>
      <c r="Q940">
        <v>2.1160000000000001</v>
      </c>
      <c r="R940">
        <v>2.1640000000000001</v>
      </c>
      <c r="S940">
        <v>2.19</v>
      </c>
      <c r="T940">
        <v>2.202</v>
      </c>
      <c r="U940">
        <v>2.177</v>
      </c>
      <c r="V940">
        <v>2.1619999999999999</v>
      </c>
      <c r="W940">
        <v>2.1680000000000001</v>
      </c>
      <c r="X940">
        <v>2.1720000000000002</v>
      </c>
      <c r="Y940">
        <v>2.1789999999999998</v>
      </c>
      <c r="Z940">
        <v>2.1960000000000002</v>
      </c>
      <c r="AA940">
        <v>2.2174999999999998</v>
      </c>
      <c r="AB940">
        <v>2.2480000000000002</v>
      </c>
      <c r="AC940">
        <v>2.2749999999999999</v>
      </c>
      <c r="AD940">
        <v>2.2970000000000002</v>
      </c>
      <c r="AE940">
        <v>2.327</v>
      </c>
      <c r="AF940">
        <v>2.242</v>
      </c>
      <c r="AG940">
        <v>2.012</v>
      </c>
    </row>
    <row r="941" spans="1:33" x14ac:dyDescent="0.2">
      <c r="A941" s="1">
        <f t="shared" si="14"/>
        <v>44817</v>
      </c>
      <c r="B941">
        <v>0.65</v>
      </c>
      <c r="C941">
        <v>0.65049999999999997</v>
      </c>
      <c r="D941">
        <v>0.64964999999999995</v>
      </c>
      <c r="E941">
        <v>0.65015000000000001</v>
      </c>
      <c r="F941">
        <v>0.79649999999999999</v>
      </c>
      <c r="G941">
        <v>0.97099999999999997</v>
      </c>
      <c r="H941">
        <v>1.1952499999999999</v>
      </c>
      <c r="I941">
        <v>1.3570500000000001</v>
      </c>
      <c r="J941">
        <v>1.4957499999999999</v>
      </c>
      <c r="K941">
        <v>1.627</v>
      </c>
      <c r="L941">
        <v>1.716</v>
      </c>
      <c r="M941">
        <v>1.802</v>
      </c>
      <c r="N941">
        <v>1.8680000000000001</v>
      </c>
      <c r="O941">
        <v>1.9215</v>
      </c>
      <c r="P941">
        <v>1.9757499999999999</v>
      </c>
      <c r="Q941">
        <v>2.0594999999999999</v>
      </c>
      <c r="R941">
        <v>2.1040000000000001</v>
      </c>
      <c r="S941">
        <v>2.1280000000000001</v>
      </c>
      <c r="T941">
        <v>2.1465000000000001</v>
      </c>
      <c r="U941">
        <v>2.133</v>
      </c>
      <c r="V941">
        <v>2.1320000000000001</v>
      </c>
      <c r="W941">
        <v>2.1509999999999998</v>
      </c>
      <c r="X941">
        <v>2.1629999999999998</v>
      </c>
      <c r="Y941">
        <v>2.1739999999999999</v>
      </c>
      <c r="Z941">
        <v>2.1964999999999999</v>
      </c>
      <c r="AA941">
        <v>2.2235</v>
      </c>
      <c r="AB941">
        <v>2.2570000000000001</v>
      </c>
      <c r="AC941">
        <v>2.2890000000000001</v>
      </c>
      <c r="AD941">
        <v>2.3180000000000001</v>
      </c>
      <c r="AE941">
        <v>2.3584999999999998</v>
      </c>
      <c r="AF941">
        <v>2.2825000000000002</v>
      </c>
      <c r="AG941">
        <v>2.0659999999999998</v>
      </c>
    </row>
    <row r="942" spans="1:33" x14ac:dyDescent="0.2">
      <c r="A942" s="1">
        <f t="shared" si="14"/>
        <v>44816</v>
      </c>
      <c r="B942">
        <v>0.65300000000000002</v>
      </c>
      <c r="C942">
        <v>0.65400000000000003</v>
      </c>
      <c r="D942">
        <v>0.65280000000000005</v>
      </c>
      <c r="E942">
        <v>0.65400000000000003</v>
      </c>
      <c r="F942">
        <v>0.78200000000000003</v>
      </c>
      <c r="G942">
        <v>0.95445000000000002</v>
      </c>
      <c r="H942">
        <v>1.1597500000000001</v>
      </c>
      <c r="I942">
        <v>1.3015000000000001</v>
      </c>
      <c r="J942">
        <v>1.43</v>
      </c>
      <c r="K942">
        <v>1.544</v>
      </c>
      <c r="L942">
        <v>1.6335</v>
      </c>
      <c r="M942">
        <v>1.7035</v>
      </c>
      <c r="N942">
        <v>1.764</v>
      </c>
      <c r="O942">
        <v>1.8163</v>
      </c>
      <c r="P942">
        <v>1.863</v>
      </c>
      <c r="Q942">
        <v>1.9379999999999999</v>
      </c>
      <c r="R942">
        <v>1.9790000000000001</v>
      </c>
      <c r="S942">
        <v>2.0009999999999999</v>
      </c>
      <c r="T942">
        <v>2.0179999999999998</v>
      </c>
      <c r="U942">
        <v>2.0004499999999998</v>
      </c>
      <c r="V942">
        <v>2.0099999999999998</v>
      </c>
      <c r="W942">
        <v>2.0347499999999998</v>
      </c>
      <c r="X942">
        <v>2.0532499999999998</v>
      </c>
      <c r="Y942">
        <v>2.0684499999999999</v>
      </c>
      <c r="Z942">
        <v>2.0950000000000002</v>
      </c>
      <c r="AA942">
        <v>2.1280000000000001</v>
      </c>
      <c r="AB942">
        <v>2.165</v>
      </c>
      <c r="AC942">
        <v>2.2000000000000002</v>
      </c>
      <c r="AD942">
        <v>2.2320000000000002</v>
      </c>
      <c r="AE942">
        <v>2.2770000000000001</v>
      </c>
      <c r="AF942">
        <v>2.21</v>
      </c>
      <c r="AG942">
        <v>1.994</v>
      </c>
    </row>
    <row r="943" spans="1:33" x14ac:dyDescent="0.2">
      <c r="A943" s="1">
        <f t="shared" si="14"/>
        <v>44813</v>
      </c>
      <c r="B943">
        <v>0.54720000000000002</v>
      </c>
      <c r="C943">
        <v>0.60050000000000003</v>
      </c>
      <c r="D943">
        <v>0.61770000000000003</v>
      </c>
      <c r="E943">
        <v>0.628</v>
      </c>
      <c r="F943">
        <v>0.76500000000000001</v>
      </c>
      <c r="G943">
        <v>0.9345</v>
      </c>
      <c r="H943">
        <v>1.125</v>
      </c>
      <c r="I943">
        <v>1.2750999999999999</v>
      </c>
      <c r="J943">
        <v>1.4075</v>
      </c>
      <c r="K943">
        <v>1.524</v>
      </c>
      <c r="L943">
        <v>1.6180000000000001</v>
      </c>
      <c r="M943">
        <v>1.6879999999999999</v>
      </c>
      <c r="N943">
        <v>1.7500500000000001</v>
      </c>
      <c r="O943">
        <v>1.80555</v>
      </c>
      <c r="P943">
        <v>1.8505</v>
      </c>
      <c r="Q943">
        <v>1.9355</v>
      </c>
      <c r="R943">
        <v>1.9810000000000001</v>
      </c>
      <c r="S943">
        <v>2.0099999999999998</v>
      </c>
      <c r="T943">
        <v>2.0262500000000001</v>
      </c>
      <c r="U943">
        <v>2.02725</v>
      </c>
      <c r="V943">
        <v>2.0430000000000001</v>
      </c>
      <c r="W943">
        <v>2.0731000000000002</v>
      </c>
      <c r="X943">
        <v>2.0950000000000002</v>
      </c>
      <c r="Y943">
        <v>2.1208</v>
      </c>
      <c r="Z943">
        <v>2.1514500000000001</v>
      </c>
      <c r="AA943">
        <v>2.1902499999999998</v>
      </c>
      <c r="AB943">
        <v>2.2309999999999999</v>
      </c>
      <c r="AC943">
        <v>2.2708499999999998</v>
      </c>
      <c r="AD943">
        <v>2.30525</v>
      </c>
      <c r="AE943">
        <v>2.3570000000000002</v>
      </c>
      <c r="AF943">
        <v>2.2913999999999999</v>
      </c>
      <c r="AG943">
        <v>2.0720000000000001</v>
      </c>
    </row>
    <row r="944" spans="1:33" x14ac:dyDescent="0.2">
      <c r="A944" s="1">
        <f t="shared" si="14"/>
        <v>44812</v>
      </c>
      <c r="B944">
        <v>0.44169999999999998</v>
      </c>
      <c r="C944">
        <v>0.54720000000000002</v>
      </c>
      <c r="D944">
        <v>0.58499999999999996</v>
      </c>
      <c r="E944">
        <v>0.60360000000000003</v>
      </c>
      <c r="F944">
        <v>0.751</v>
      </c>
      <c r="G944">
        <v>0.90680000000000005</v>
      </c>
      <c r="H944">
        <v>1.0920000000000001</v>
      </c>
      <c r="I944">
        <v>1.2471000000000001</v>
      </c>
      <c r="J944">
        <v>1.387</v>
      </c>
      <c r="K944">
        <v>1.49875</v>
      </c>
      <c r="L944">
        <v>1.587</v>
      </c>
      <c r="M944">
        <v>1.663</v>
      </c>
      <c r="N944">
        <v>1.7339500000000001</v>
      </c>
      <c r="O944">
        <v>1.7928999999999999</v>
      </c>
      <c r="P944">
        <v>1.83725</v>
      </c>
      <c r="Q944">
        <v>1.9193499999999999</v>
      </c>
      <c r="R944">
        <v>1.97255</v>
      </c>
      <c r="S944">
        <v>2.004</v>
      </c>
      <c r="T944">
        <v>2.0324</v>
      </c>
      <c r="U944">
        <v>2.0322499999999999</v>
      </c>
      <c r="V944">
        <v>2.0597500000000002</v>
      </c>
      <c r="W944">
        <v>2.0990000000000002</v>
      </c>
      <c r="X944">
        <v>2.1240000000000001</v>
      </c>
      <c r="Y944">
        <v>2.145</v>
      </c>
      <c r="Z944">
        <v>2.173</v>
      </c>
      <c r="AA944">
        <v>2.2080000000000002</v>
      </c>
      <c r="AB944">
        <v>2.2480000000000002</v>
      </c>
      <c r="AC944">
        <v>2.2810000000000001</v>
      </c>
      <c r="AD944">
        <v>2.3127499999999999</v>
      </c>
      <c r="AE944">
        <v>2.3525</v>
      </c>
      <c r="AF944">
        <v>2.2677499999999999</v>
      </c>
      <c r="AG944">
        <v>2.0249999999999999</v>
      </c>
    </row>
    <row r="945" spans="1:33" x14ac:dyDescent="0.2">
      <c r="A945" s="1">
        <f t="shared" si="14"/>
        <v>44811</v>
      </c>
      <c r="B945">
        <v>0.105</v>
      </c>
      <c r="C945">
        <v>0.34</v>
      </c>
      <c r="D945">
        <v>0.42170000000000002</v>
      </c>
      <c r="E945">
        <v>0.47149999999999997</v>
      </c>
      <c r="F945">
        <v>0.59</v>
      </c>
      <c r="G945">
        <v>0.77669999999999995</v>
      </c>
      <c r="H945">
        <v>0.93874999999999997</v>
      </c>
      <c r="I945">
        <v>1.0765</v>
      </c>
      <c r="J945">
        <v>1.20025</v>
      </c>
      <c r="K945">
        <v>1.3165500000000001</v>
      </c>
      <c r="L945">
        <v>1.3951499999999999</v>
      </c>
      <c r="M945">
        <v>1.4724999999999999</v>
      </c>
      <c r="N945">
        <v>1.5362499999999999</v>
      </c>
      <c r="O945">
        <v>1.591</v>
      </c>
      <c r="P945">
        <v>1.64425</v>
      </c>
      <c r="Q945">
        <v>1.7450000000000001</v>
      </c>
      <c r="R945">
        <v>1.8080000000000001</v>
      </c>
      <c r="S945">
        <v>1.8494999999999999</v>
      </c>
      <c r="T945">
        <v>1.8754999999999999</v>
      </c>
      <c r="U945">
        <v>1.8985000000000001</v>
      </c>
      <c r="V945">
        <v>1.931</v>
      </c>
      <c r="W945">
        <v>1.9690000000000001</v>
      </c>
      <c r="X945">
        <v>1.9990000000000001</v>
      </c>
      <c r="Y945">
        <v>2.0209999999999999</v>
      </c>
      <c r="Z945">
        <v>2.0547499999999999</v>
      </c>
      <c r="AA945">
        <v>2.09375</v>
      </c>
      <c r="AB945">
        <v>2.1367500000000001</v>
      </c>
      <c r="AC945">
        <v>2.1779999999999999</v>
      </c>
      <c r="AD945">
        <v>2.2072500000000002</v>
      </c>
      <c r="AE945">
        <v>2.254</v>
      </c>
      <c r="AF945">
        <v>2.1762999999999999</v>
      </c>
      <c r="AG945">
        <v>1.944</v>
      </c>
    </row>
    <row r="946" spans="1:33" x14ac:dyDescent="0.2">
      <c r="A946" s="1">
        <f t="shared" si="14"/>
        <v>44810</v>
      </c>
      <c r="B946">
        <v>1.0999999999999999E-2</v>
      </c>
      <c r="C946">
        <v>0.29099999999999998</v>
      </c>
      <c r="D946">
        <v>0.38700000000000001</v>
      </c>
      <c r="E946">
        <v>0.44950000000000001</v>
      </c>
      <c r="F946">
        <v>0.5665</v>
      </c>
      <c r="G946">
        <v>0.76100000000000001</v>
      </c>
      <c r="H946">
        <v>0.9395</v>
      </c>
      <c r="I946">
        <v>1.0754999999999999</v>
      </c>
      <c r="J946">
        <v>1.2095</v>
      </c>
      <c r="K946">
        <v>1.33325</v>
      </c>
      <c r="L946">
        <v>1.4128000000000001</v>
      </c>
      <c r="M946">
        <v>1.4915</v>
      </c>
      <c r="N946">
        <v>1.5605</v>
      </c>
      <c r="O946">
        <v>1.6154999999999999</v>
      </c>
      <c r="P946">
        <v>1.6675</v>
      </c>
      <c r="Q946">
        <v>1.7755000000000001</v>
      </c>
      <c r="R946">
        <v>1.8460000000000001</v>
      </c>
      <c r="S946">
        <v>1.895</v>
      </c>
      <c r="T946">
        <v>1.927</v>
      </c>
      <c r="U946">
        <v>1.9585999999999999</v>
      </c>
      <c r="V946">
        <v>1.996</v>
      </c>
      <c r="W946">
        <v>2.0390000000000001</v>
      </c>
      <c r="X946">
        <v>2.073</v>
      </c>
      <c r="Y946">
        <v>2.1065499999999999</v>
      </c>
      <c r="Z946">
        <v>2.14575</v>
      </c>
      <c r="AA946">
        <v>2.19</v>
      </c>
      <c r="AB946">
        <v>2.2377500000000001</v>
      </c>
      <c r="AC946">
        <v>2.2770000000000001</v>
      </c>
      <c r="AD946">
        <v>2.3149999999999999</v>
      </c>
      <c r="AE946">
        <v>2.3639999999999999</v>
      </c>
      <c r="AF946">
        <v>2.2985000000000002</v>
      </c>
      <c r="AG946">
        <v>2.0825</v>
      </c>
    </row>
    <row r="947" spans="1:33" x14ac:dyDescent="0.2">
      <c r="A947" s="1">
        <f t="shared" si="14"/>
        <v>44809</v>
      </c>
      <c r="B947">
        <v>-8.4000000000000005E-2</v>
      </c>
      <c r="C947">
        <v>0.249</v>
      </c>
      <c r="D947">
        <v>0.36099999999999999</v>
      </c>
      <c r="E947">
        <v>0.42849999999999999</v>
      </c>
      <c r="F947">
        <v>0.55840000000000001</v>
      </c>
      <c r="G947">
        <v>0.76449999999999996</v>
      </c>
      <c r="H947">
        <v>0.95035000000000003</v>
      </c>
      <c r="I947">
        <v>1.087</v>
      </c>
      <c r="J947">
        <v>1.2222500000000001</v>
      </c>
      <c r="K947">
        <v>1.3540000000000001</v>
      </c>
      <c r="L947">
        <v>1.4339999999999999</v>
      </c>
      <c r="M947">
        <v>1.512</v>
      </c>
      <c r="N947">
        <v>1.579</v>
      </c>
      <c r="O947">
        <v>1.64</v>
      </c>
      <c r="P947">
        <v>1.69</v>
      </c>
      <c r="Q947">
        <v>1.8005</v>
      </c>
      <c r="R947">
        <v>1.8705000000000001</v>
      </c>
      <c r="S947">
        <v>1.9159999999999999</v>
      </c>
      <c r="T947">
        <v>1.944</v>
      </c>
      <c r="U947">
        <v>1.9630000000000001</v>
      </c>
      <c r="V947">
        <v>1.9783999999999999</v>
      </c>
      <c r="W947">
        <v>2.00265</v>
      </c>
      <c r="X947">
        <v>2.0329999999999999</v>
      </c>
      <c r="Y947">
        <v>2.0632000000000001</v>
      </c>
      <c r="Z947">
        <v>2.1025999999999998</v>
      </c>
      <c r="AA947">
        <v>2.1436000000000002</v>
      </c>
      <c r="AB947">
        <v>2.1903999999999999</v>
      </c>
      <c r="AC947">
        <v>2.2363</v>
      </c>
      <c r="AD947">
        <v>2.2749999999999999</v>
      </c>
      <c r="AE947">
        <v>2.335</v>
      </c>
      <c r="AF947">
        <v>2.2806000000000002</v>
      </c>
      <c r="AG947">
        <v>2.0809000000000002</v>
      </c>
    </row>
    <row r="948" spans="1:33" x14ac:dyDescent="0.2">
      <c r="A948" s="1">
        <f t="shared" si="14"/>
        <v>44806</v>
      </c>
      <c r="B948">
        <v>-8.2000000000000003E-2</v>
      </c>
      <c r="C948">
        <v>0.19769999999999999</v>
      </c>
      <c r="D948">
        <v>0.3231</v>
      </c>
      <c r="E948">
        <v>0.39900000000000002</v>
      </c>
      <c r="F948">
        <v>0.53800000000000003</v>
      </c>
      <c r="G948">
        <v>0.73734999999999995</v>
      </c>
      <c r="H948">
        <v>0.90600000000000003</v>
      </c>
      <c r="I948">
        <v>1.0475000000000001</v>
      </c>
      <c r="J948">
        <v>1.177</v>
      </c>
      <c r="K948">
        <v>1.2895000000000001</v>
      </c>
      <c r="L948">
        <v>1.3819999999999999</v>
      </c>
      <c r="M948">
        <v>1.452</v>
      </c>
      <c r="N948">
        <v>1.518</v>
      </c>
      <c r="O948">
        <v>1.5765</v>
      </c>
      <c r="P948">
        <v>1.6194999999999999</v>
      </c>
      <c r="Q948">
        <v>1.7230000000000001</v>
      </c>
      <c r="R948">
        <v>1.7835000000000001</v>
      </c>
      <c r="S948">
        <v>1.8214999999999999</v>
      </c>
      <c r="T948">
        <v>1.8425</v>
      </c>
      <c r="U948">
        <v>1.85</v>
      </c>
      <c r="V948">
        <v>1.873</v>
      </c>
      <c r="W948">
        <v>1.903</v>
      </c>
      <c r="X948">
        <v>1.9339999999999999</v>
      </c>
      <c r="Y948">
        <v>1.968</v>
      </c>
      <c r="Z948">
        <v>2.0070000000000001</v>
      </c>
      <c r="AA948">
        <v>2.0499999999999998</v>
      </c>
      <c r="AB948">
        <v>2.0975000000000001</v>
      </c>
      <c r="AC948">
        <v>2.1419999999999999</v>
      </c>
      <c r="AD948">
        <v>2.1819999999999999</v>
      </c>
      <c r="AE948">
        <v>2.2450000000000001</v>
      </c>
      <c r="AF948">
        <v>2.1930000000000001</v>
      </c>
      <c r="AG948">
        <v>1.996</v>
      </c>
    </row>
    <row r="949" spans="1:33" x14ac:dyDescent="0.2">
      <c r="A949" s="1">
        <f t="shared" si="14"/>
        <v>44805</v>
      </c>
      <c r="B949">
        <v>-8.1949999999999995E-2</v>
      </c>
      <c r="C949">
        <v>0.158</v>
      </c>
      <c r="D949">
        <v>0.30199999999999999</v>
      </c>
      <c r="E949">
        <v>0.39</v>
      </c>
      <c r="F949">
        <v>0.53990000000000005</v>
      </c>
      <c r="G949">
        <v>0.73480000000000001</v>
      </c>
      <c r="H949">
        <v>0.90290000000000004</v>
      </c>
      <c r="I949">
        <v>1.0569500000000001</v>
      </c>
      <c r="J949">
        <v>1.1919999999999999</v>
      </c>
      <c r="K949">
        <v>1.304</v>
      </c>
      <c r="L949">
        <v>1.4005000000000001</v>
      </c>
      <c r="M949">
        <v>1.4881500000000001</v>
      </c>
      <c r="N949">
        <v>1.5550999999999999</v>
      </c>
      <c r="O949">
        <v>1.62035</v>
      </c>
      <c r="P949">
        <v>1.677</v>
      </c>
      <c r="Q949">
        <v>1.7803500000000001</v>
      </c>
      <c r="R949">
        <v>1.8449</v>
      </c>
      <c r="S949">
        <v>1.8839999999999999</v>
      </c>
      <c r="T949">
        <v>1.9059999999999999</v>
      </c>
      <c r="U949">
        <v>1.9155</v>
      </c>
      <c r="V949">
        <v>1.931</v>
      </c>
      <c r="W949">
        <v>1.952</v>
      </c>
      <c r="X949">
        <v>1.9770000000000001</v>
      </c>
      <c r="Y949">
        <v>2.0070000000000001</v>
      </c>
      <c r="Z949">
        <v>2.0430000000000001</v>
      </c>
      <c r="AA949">
        <v>2.0819999999999999</v>
      </c>
      <c r="AB949">
        <v>2.1259999999999999</v>
      </c>
      <c r="AC949">
        <v>2.1659999999999999</v>
      </c>
      <c r="AD949">
        <v>2.2029999999999998</v>
      </c>
      <c r="AE949">
        <v>2.2629999999999999</v>
      </c>
      <c r="AF949">
        <v>2.202</v>
      </c>
      <c r="AG949">
        <v>1.9950000000000001</v>
      </c>
    </row>
    <row r="950" spans="1:33" x14ac:dyDescent="0.2">
      <c r="A950" s="1">
        <f t="shared" si="14"/>
        <v>44804</v>
      </c>
      <c r="B950">
        <v>-8.2000000000000003E-2</v>
      </c>
      <c r="C950">
        <v>1.2E-2</v>
      </c>
      <c r="D950">
        <v>0.20499999999999999</v>
      </c>
      <c r="E950">
        <v>0.33</v>
      </c>
      <c r="F950">
        <v>0.45900000000000002</v>
      </c>
      <c r="G950">
        <v>0.69504999999999995</v>
      </c>
      <c r="H950">
        <v>0.85650000000000004</v>
      </c>
      <c r="I950">
        <v>1.0100499999999999</v>
      </c>
      <c r="J950">
        <v>1.145</v>
      </c>
      <c r="K950">
        <v>1.2689999999999999</v>
      </c>
      <c r="L950">
        <v>1.3674999999999999</v>
      </c>
      <c r="M950">
        <v>1.46</v>
      </c>
      <c r="N950">
        <v>1.5369999999999999</v>
      </c>
      <c r="O950">
        <v>1.6034999999999999</v>
      </c>
      <c r="P950">
        <v>1.6719999999999999</v>
      </c>
      <c r="Q950">
        <v>1.79</v>
      </c>
      <c r="R950">
        <v>1.863</v>
      </c>
      <c r="S950">
        <v>1.91</v>
      </c>
      <c r="T950">
        <v>1.9350000000000001</v>
      </c>
      <c r="U950">
        <v>1.93675</v>
      </c>
      <c r="V950">
        <v>1.9470000000000001</v>
      </c>
      <c r="W950">
        <v>1.962</v>
      </c>
      <c r="X950">
        <v>1.9782500000000001</v>
      </c>
      <c r="Y950">
        <v>1.9970000000000001</v>
      </c>
      <c r="Z950">
        <v>2.0270000000000001</v>
      </c>
      <c r="AA950">
        <v>2.0590000000000002</v>
      </c>
      <c r="AB950">
        <v>2.0939999999999999</v>
      </c>
      <c r="AC950">
        <v>2.1309999999999998</v>
      </c>
      <c r="AD950">
        <v>2.16</v>
      </c>
      <c r="AE950">
        <v>2.2109999999999999</v>
      </c>
      <c r="AF950">
        <v>2.1419999999999999</v>
      </c>
      <c r="AG950">
        <v>1.9330000000000001</v>
      </c>
    </row>
    <row r="951" spans="1:33" x14ac:dyDescent="0.2">
      <c r="A951" s="1">
        <f t="shared" si="14"/>
        <v>44803</v>
      </c>
      <c r="B951">
        <v>-8.2000000000000003E-2</v>
      </c>
      <c r="C951">
        <v>-3.7999999999999999E-2</v>
      </c>
      <c r="D951">
        <v>0.16700000000000001</v>
      </c>
      <c r="E951">
        <v>0.30549999999999999</v>
      </c>
      <c r="F951">
        <v>0.434</v>
      </c>
      <c r="G951">
        <v>0.65585000000000004</v>
      </c>
      <c r="H951">
        <v>0.81974999999999998</v>
      </c>
      <c r="I951">
        <v>0.96350000000000002</v>
      </c>
      <c r="J951">
        <v>1.0940000000000001</v>
      </c>
      <c r="K951">
        <v>1.2170000000000001</v>
      </c>
      <c r="L951">
        <v>1.3140000000000001</v>
      </c>
      <c r="M951">
        <v>1.4079999999999999</v>
      </c>
      <c r="N951">
        <v>1.4804999999999999</v>
      </c>
      <c r="O951">
        <v>1.54495</v>
      </c>
      <c r="P951">
        <v>1.609</v>
      </c>
      <c r="Q951">
        <v>1.736</v>
      </c>
      <c r="R951">
        <v>1.8129999999999999</v>
      </c>
      <c r="S951">
        <v>1.859</v>
      </c>
      <c r="T951">
        <v>1.8819999999999999</v>
      </c>
      <c r="U951">
        <v>1.891</v>
      </c>
      <c r="V951">
        <v>1.9079999999999999</v>
      </c>
      <c r="W951">
        <v>1.9279999999999999</v>
      </c>
      <c r="X951">
        <v>1.9490000000000001</v>
      </c>
      <c r="Y951">
        <v>1.972</v>
      </c>
      <c r="Z951">
        <v>2.0042499999999999</v>
      </c>
      <c r="AA951">
        <v>2.0379999999999998</v>
      </c>
      <c r="AB951">
        <v>2.0760000000000001</v>
      </c>
      <c r="AC951">
        <v>2.113</v>
      </c>
      <c r="AD951">
        <v>2.1459999999999999</v>
      </c>
      <c r="AE951">
        <v>2.2000000000000002</v>
      </c>
      <c r="AF951">
        <v>2.133</v>
      </c>
      <c r="AG951">
        <v>1.9259999999999999</v>
      </c>
    </row>
    <row r="952" spans="1:33" x14ac:dyDescent="0.2">
      <c r="A952" s="1">
        <f t="shared" si="14"/>
        <v>44802</v>
      </c>
      <c r="B952">
        <v>-8.2949999999999996E-2</v>
      </c>
      <c r="C952">
        <v>-8.3049999999999999E-2</v>
      </c>
      <c r="D952">
        <v>0.13505</v>
      </c>
      <c r="E952">
        <v>0.26590000000000003</v>
      </c>
      <c r="F952">
        <v>0.42109999999999997</v>
      </c>
      <c r="G952">
        <v>0.63009999999999999</v>
      </c>
      <c r="H952">
        <v>0.78075000000000006</v>
      </c>
      <c r="I952">
        <v>0.94655</v>
      </c>
      <c r="J952">
        <v>1.0785</v>
      </c>
      <c r="K952">
        <v>1.1984999999999999</v>
      </c>
      <c r="L952">
        <v>1.294</v>
      </c>
      <c r="M952">
        <v>1.3919999999999999</v>
      </c>
      <c r="N952">
        <v>1.4653</v>
      </c>
      <c r="O952">
        <v>1.5325</v>
      </c>
      <c r="P952">
        <v>1.59</v>
      </c>
      <c r="Q952">
        <v>1.7090000000000001</v>
      </c>
      <c r="R952">
        <v>1.7829999999999999</v>
      </c>
      <c r="S952">
        <v>1.829</v>
      </c>
      <c r="T952">
        <v>1.857</v>
      </c>
      <c r="U952">
        <v>1.883</v>
      </c>
      <c r="V952">
        <v>1.9079999999999999</v>
      </c>
      <c r="W952">
        <v>1.9359999999999999</v>
      </c>
      <c r="X952">
        <v>1.9630000000000001</v>
      </c>
      <c r="Y952">
        <v>1.988</v>
      </c>
      <c r="Z952">
        <v>2.0219999999999998</v>
      </c>
      <c r="AA952">
        <v>2.056</v>
      </c>
      <c r="AB952">
        <v>2.0943000000000001</v>
      </c>
      <c r="AC952">
        <v>2.1320000000000001</v>
      </c>
      <c r="AD952">
        <v>2.1659999999999999</v>
      </c>
      <c r="AE952">
        <v>2.22275</v>
      </c>
      <c r="AF952">
        <v>2.1509999999999998</v>
      </c>
      <c r="AG952">
        <v>1.958</v>
      </c>
    </row>
    <row r="953" spans="1:33" x14ac:dyDescent="0.2">
      <c r="A953" s="1">
        <f t="shared" si="14"/>
        <v>44799</v>
      </c>
      <c r="B953">
        <v>-8.3000000000000004E-2</v>
      </c>
      <c r="C953">
        <v>-8.3000000000000004E-2</v>
      </c>
      <c r="D953">
        <v>9.2999999999999999E-2</v>
      </c>
      <c r="E953">
        <v>0.23799999999999999</v>
      </c>
      <c r="F953">
        <v>0.39050000000000001</v>
      </c>
      <c r="G953">
        <v>0.57525000000000004</v>
      </c>
      <c r="H953">
        <v>0.70645000000000002</v>
      </c>
      <c r="I953">
        <v>0.84255000000000002</v>
      </c>
      <c r="J953">
        <v>0.95825000000000005</v>
      </c>
      <c r="K953">
        <v>1.0569999999999999</v>
      </c>
      <c r="L953">
        <v>1.145</v>
      </c>
      <c r="M953">
        <v>1.2370000000000001</v>
      </c>
      <c r="N953">
        <v>1.3</v>
      </c>
      <c r="O953">
        <v>1.3628499999999999</v>
      </c>
      <c r="P953">
        <v>1.4259999999999999</v>
      </c>
      <c r="Q953">
        <v>1.5529999999999999</v>
      </c>
      <c r="R953">
        <v>1.631</v>
      </c>
      <c r="S953">
        <v>1.681</v>
      </c>
      <c r="T953">
        <v>1.7150000000000001</v>
      </c>
      <c r="U953">
        <v>1.73475</v>
      </c>
      <c r="V953">
        <v>1.78</v>
      </c>
      <c r="W953">
        <v>1.8160000000000001</v>
      </c>
      <c r="X953">
        <v>1.843</v>
      </c>
      <c r="Y953">
        <v>1.8720000000000001</v>
      </c>
      <c r="Z953">
        <v>1.909</v>
      </c>
      <c r="AA953">
        <v>1.944</v>
      </c>
      <c r="AB953">
        <v>1.9850000000000001</v>
      </c>
      <c r="AC953">
        <v>2.024</v>
      </c>
      <c r="AD953">
        <v>2.06</v>
      </c>
      <c r="AE953">
        <v>2.1219999999999999</v>
      </c>
      <c r="AF953">
        <v>2.0644999999999998</v>
      </c>
      <c r="AG953">
        <v>1.889</v>
      </c>
    </row>
    <row r="954" spans="1:33" x14ac:dyDescent="0.2">
      <c r="A954" s="1">
        <f t="shared" si="14"/>
        <v>44798</v>
      </c>
      <c r="B954">
        <v>-8.2949999999999996E-2</v>
      </c>
      <c r="C954">
        <v>-8.2949999999999996E-2</v>
      </c>
      <c r="D954">
        <v>4.3999999999999997E-2</v>
      </c>
      <c r="E954">
        <v>0.18099999999999999</v>
      </c>
      <c r="F954">
        <v>0.32500000000000001</v>
      </c>
      <c r="G954">
        <v>0.49099999999999999</v>
      </c>
      <c r="H954">
        <v>0.61</v>
      </c>
      <c r="I954">
        <v>0.73824999999999996</v>
      </c>
      <c r="J954">
        <v>0.83799999999999997</v>
      </c>
      <c r="K954">
        <v>0.92325000000000002</v>
      </c>
      <c r="L954">
        <v>1.0075000000000001</v>
      </c>
      <c r="M954">
        <v>1.0840000000000001</v>
      </c>
      <c r="N954">
        <v>1.15025</v>
      </c>
      <c r="O954">
        <v>1.2110000000000001</v>
      </c>
      <c r="P954">
        <v>1.262</v>
      </c>
      <c r="Q954">
        <v>1.3839999999999999</v>
      </c>
      <c r="R954">
        <v>1.466</v>
      </c>
      <c r="S954">
        <v>1.5189999999999999</v>
      </c>
      <c r="T954">
        <v>1.5549999999999999</v>
      </c>
      <c r="U954">
        <v>1.607</v>
      </c>
      <c r="V954">
        <v>1.6459999999999999</v>
      </c>
      <c r="W954">
        <v>1.681</v>
      </c>
      <c r="X954">
        <v>1.718</v>
      </c>
      <c r="Y954">
        <v>1.7569999999999999</v>
      </c>
      <c r="Z954">
        <v>1.796</v>
      </c>
      <c r="AA954">
        <v>1.8360000000000001</v>
      </c>
      <c r="AB954">
        <v>1.881</v>
      </c>
      <c r="AC954">
        <v>1.923</v>
      </c>
      <c r="AD954">
        <v>1.964</v>
      </c>
      <c r="AE954">
        <v>2.0379999999999998</v>
      </c>
      <c r="AF954">
        <v>1.9990000000000001</v>
      </c>
      <c r="AG954">
        <v>1.835</v>
      </c>
    </row>
    <row r="955" spans="1:33" x14ac:dyDescent="0.2">
      <c r="A955" s="1">
        <f t="shared" si="14"/>
        <v>44797</v>
      </c>
      <c r="B955">
        <v>-8.3349999999999994E-2</v>
      </c>
      <c r="C955">
        <v>-8.3250000000000005E-2</v>
      </c>
      <c r="D955">
        <v>-3.3000000000000002E-2</v>
      </c>
      <c r="E955">
        <v>0.13300000000000001</v>
      </c>
      <c r="F955">
        <v>0.30199999999999999</v>
      </c>
      <c r="G955">
        <v>0.48099999999999998</v>
      </c>
      <c r="H955">
        <v>0.59875</v>
      </c>
      <c r="I955">
        <v>0.72724999999999995</v>
      </c>
      <c r="J955">
        <v>0.84</v>
      </c>
      <c r="K955">
        <v>0.92869999999999997</v>
      </c>
      <c r="L955">
        <v>1.0178499999999999</v>
      </c>
      <c r="M955">
        <v>1.097</v>
      </c>
      <c r="N955">
        <v>1.1665000000000001</v>
      </c>
      <c r="O955">
        <v>1.23</v>
      </c>
      <c r="P955">
        <v>1.294</v>
      </c>
      <c r="Q955">
        <v>1.4259999999999999</v>
      </c>
      <c r="R955">
        <v>1.518</v>
      </c>
      <c r="S955">
        <v>1.581</v>
      </c>
      <c r="T955">
        <v>1.621</v>
      </c>
      <c r="U955">
        <v>1.6870000000000001</v>
      </c>
      <c r="V955">
        <v>1.7222500000000001</v>
      </c>
      <c r="W955">
        <v>1.758</v>
      </c>
      <c r="X955">
        <v>1.792</v>
      </c>
      <c r="Y955">
        <v>1.8267500000000001</v>
      </c>
      <c r="Z955">
        <v>1.86575</v>
      </c>
      <c r="AA955">
        <v>1.9039999999999999</v>
      </c>
      <c r="AB955">
        <v>1.9470000000000001</v>
      </c>
      <c r="AC955">
        <v>1.9890000000000001</v>
      </c>
      <c r="AD955">
        <v>2.0237500000000002</v>
      </c>
      <c r="AE955">
        <v>2.0910000000000002</v>
      </c>
      <c r="AF955">
        <v>2.0369999999999999</v>
      </c>
      <c r="AG955">
        <v>1.8640000000000001</v>
      </c>
    </row>
    <row r="956" spans="1:33" x14ac:dyDescent="0.2">
      <c r="A956" s="1">
        <f t="shared" si="14"/>
        <v>44796</v>
      </c>
      <c r="B956">
        <v>-8.5999999999999993E-2</v>
      </c>
      <c r="C956">
        <v>-8.5999999999999993E-2</v>
      </c>
      <c r="D956">
        <v>-5.8999999999999997E-2</v>
      </c>
      <c r="E956">
        <v>0.1217</v>
      </c>
      <c r="F956">
        <v>0.2853</v>
      </c>
      <c r="G956">
        <v>0.442</v>
      </c>
      <c r="H956">
        <v>0.56874999999999998</v>
      </c>
      <c r="I956">
        <v>0.68825000000000003</v>
      </c>
      <c r="J956">
        <v>0.79800000000000004</v>
      </c>
      <c r="K956">
        <v>0.878</v>
      </c>
      <c r="L956">
        <v>0.96050000000000002</v>
      </c>
      <c r="M956">
        <v>1.0369999999999999</v>
      </c>
      <c r="N956">
        <v>1.1045</v>
      </c>
      <c r="O956">
        <v>1.163</v>
      </c>
      <c r="P956">
        <v>1.2222500000000001</v>
      </c>
      <c r="Q956">
        <v>1.355</v>
      </c>
      <c r="R956">
        <v>1.4419999999999999</v>
      </c>
      <c r="S956">
        <v>1.506</v>
      </c>
      <c r="T956">
        <v>1.5429999999999999</v>
      </c>
      <c r="U956">
        <v>1.6152500000000001</v>
      </c>
      <c r="V956">
        <v>1.649</v>
      </c>
      <c r="W956">
        <v>1.6830000000000001</v>
      </c>
      <c r="X956">
        <v>1.7190000000000001</v>
      </c>
      <c r="Y956">
        <v>1.7509999999999999</v>
      </c>
      <c r="Z956">
        <v>1.7905</v>
      </c>
      <c r="AA956">
        <v>1.83</v>
      </c>
      <c r="AB956">
        <v>1.87375</v>
      </c>
      <c r="AC956">
        <v>1.9139999999999999</v>
      </c>
      <c r="AD956">
        <v>1.95225</v>
      </c>
      <c r="AE956">
        <v>2.0230000000000001</v>
      </c>
      <c r="AF956">
        <v>1.97675</v>
      </c>
      <c r="AG956">
        <v>1.8182499999999999</v>
      </c>
    </row>
    <row r="957" spans="1:33" x14ac:dyDescent="0.2">
      <c r="A957" s="1">
        <f t="shared" si="14"/>
        <v>44795</v>
      </c>
      <c r="B957">
        <v>-8.5999999999999993E-2</v>
      </c>
      <c r="C957">
        <v>-8.5999999999999993E-2</v>
      </c>
      <c r="D957">
        <v>-8.5999999999999993E-2</v>
      </c>
      <c r="E957">
        <v>0.111</v>
      </c>
      <c r="F957">
        <v>0.27200000000000002</v>
      </c>
      <c r="G957">
        <v>0.434</v>
      </c>
      <c r="H957">
        <v>0.56684999999999997</v>
      </c>
      <c r="I957">
        <v>0.68225000000000002</v>
      </c>
      <c r="J957">
        <v>0.78700000000000003</v>
      </c>
      <c r="K957">
        <v>0.87044999999999995</v>
      </c>
      <c r="L957">
        <v>0.96414999999999995</v>
      </c>
      <c r="M957">
        <v>1.0409999999999999</v>
      </c>
      <c r="N957">
        <v>1.1173500000000001</v>
      </c>
      <c r="O957">
        <v>1.1772499999999999</v>
      </c>
      <c r="P957">
        <v>1.236</v>
      </c>
      <c r="Q957">
        <v>1.373</v>
      </c>
      <c r="R957">
        <v>1.4670000000000001</v>
      </c>
      <c r="S957">
        <v>1.5269999999999999</v>
      </c>
      <c r="T957">
        <v>1.571</v>
      </c>
      <c r="U957">
        <v>1.643</v>
      </c>
      <c r="V957">
        <v>1.673</v>
      </c>
      <c r="W957">
        <v>1.7037500000000001</v>
      </c>
      <c r="X957">
        <v>1.7262500000000001</v>
      </c>
      <c r="Y957">
        <v>1.74875</v>
      </c>
      <c r="Z957">
        <v>1.7787500000000001</v>
      </c>
      <c r="AA957">
        <v>1.8109999999999999</v>
      </c>
      <c r="AB957">
        <v>1.8480000000000001</v>
      </c>
      <c r="AC957">
        <v>1.8859999999999999</v>
      </c>
      <c r="AD957">
        <v>1.9239999999999999</v>
      </c>
      <c r="AE957">
        <v>1.992</v>
      </c>
      <c r="AF957">
        <v>1.9470000000000001</v>
      </c>
      <c r="AG957">
        <v>1.792</v>
      </c>
    </row>
    <row r="958" spans="1:33" x14ac:dyDescent="0.2">
      <c r="A958" s="1">
        <f t="shared" si="14"/>
        <v>44792</v>
      </c>
      <c r="B958">
        <v>-8.7499999999999994E-2</v>
      </c>
      <c r="C958">
        <v>-8.6999999999999994E-2</v>
      </c>
      <c r="D958">
        <v>-8.7999999999999995E-2</v>
      </c>
      <c r="E958">
        <v>6.8000000000000005E-2</v>
      </c>
      <c r="F958">
        <v>0.26</v>
      </c>
      <c r="G958">
        <v>0.41675000000000001</v>
      </c>
      <c r="H958">
        <v>0.52834999999999999</v>
      </c>
      <c r="I958">
        <v>0.65475000000000005</v>
      </c>
      <c r="J958">
        <v>0.75800000000000001</v>
      </c>
      <c r="K958">
        <v>0.83525000000000005</v>
      </c>
      <c r="L958">
        <v>0.92225000000000001</v>
      </c>
      <c r="M958">
        <v>0.99050000000000005</v>
      </c>
      <c r="N958">
        <v>1.0515000000000001</v>
      </c>
      <c r="O958">
        <v>1.1080000000000001</v>
      </c>
      <c r="P958">
        <v>1.159</v>
      </c>
      <c r="Q958">
        <v>1.278</v>
      </c>
      <c r="R958">
        <v>1.3580000000000001</v>
      </c>
      <c r="S958">
        <v>1.4079999999999999</v>
      </c>
      <c r="T958">
        <v>1.4410000000000001</v>
      </c>
      <c r="U958">
        <v>1.502</v>
      </c>
      <c r="V958">
        <v>1.5409999999999999</v>
      </c>
      <c r="W958">
        <v>1.57</v>
      </c>
      <c r="X958">
        <v>1.59975</v>
      </c>
      <c r="Y958">
        <v>1.63225</v>
      </c>
      <c r="Z958">
        <v>1.67025</v>
      </c>
      <c r="AA958">
        <v>1.7090000000000001</v>
      </c>
      <c r="AB958">
        <v>1.7517499999999999</v>
      </c>
      <c r="AC958">
        <v>1.7889999999999999</v>
      </c>
      <c r="AD958">
        <v>1.8302499999999999</v>
      </c>
      <c r="AE958">
        <v>1.905</v>
      </c>
      <c r="AF958">
        <v>1.873</v>
      </c>
      <c r="AG958">
        <v>1.7315</v>
      </c>
    </row>
    <row r="959" spans="1:33" x14ac:dyDescent="0.2">
      <c r="A959" s="1">
        <f t="shared" si="14"/>
        <v>44791</v>
      </c>
      <c r="B959">
        <v>-8.7900000000000006E-2</v>
      </c>
      <c r="C959">
        <v>-8.7999999999999995E-2</v>
      </c>
      <c r="D959">
        <v>-8.7999999999999995E-2</v>
      </c>
      <c r="E959">
        <v>4.5699999999999998E-2</v>
      </c>
      <c r="F959">
        <v>0.24199999999999999</v>
      </c>
      <c r="G959">
        <v>0.38940000000000002</v>
      </c>
      <c r="H959">
        <v>0.50029999999999997</v>
      </c>
      <c r="I959">
        <v>0.629</v>
      </c>
      <c r="J959">
        <v>0.72424999999999995</v>
      </c>
      <c r="K959">
        <v>0.79749999999999999</v>
      </c>
      <c r="L959">
        <v>0.88049999999999995</v>
      </c>
      <c r="M959">
        <v>0.9395</v>
      </c>
      <c r="N959">
        <v>0.99714999999999998</v>
      </c>
      <c r="O959">
        <v>1.0509999999999999</v>
      </c>
      <c r="P959">
        <v>1.093</v>
      </c>
      <c r="Q959">
        <v>1.1995</v>
      </c>
      <c r="R959">
        <v>1.2735000000000001</v>
      </c>
      <c r="S959">
        <v>1.3225</v>
      </c>
      <c r="T959">
        <v>1.355</v>
      </c>
      <c r="U959">
        <v>1.4</v>
      </c>
      <c r="V959">
        <v>1.427</v>
      </c>
      <c r="W959">
        <v>1.4557500000000001</v>
      </c>
      <c r="X959">
        <v>1.48</v>
      </c>
      <c r="Y959">
        <v>1.5102500000000001</v>
      </c>
      <c r="Z959">
        <v>1.548</v>
      </c>
      <c r="AA959">
        <v>1.5860000000000001</v>
      </c>
      <c r="AB959">
        <v>1.627</v>
      </c>
      <c r="AC959">
        <v>1.6659999999999999</v>
      </c>
      <c r="AD959">
        <v>1.71</v>
      </c>
      <c r="AE959">
        <v>1.7869999999999999</v>
      </c>
      <c r="AF959">
        <v>1.756</v>
      </c>
      <c r="AG959">
        <v>1.6240000000000001</v>
      </c>
    </row>
    <row r="960" spans="1:33" x14ac:dyDescent="0.2">
      <c r="A960" s="1">
        <f t="shared" si="14"/>
        <v>44790</v>
      </c>
      <c r="B960">
        <v>-8.6999999999999994E-2</v>
      </c>
      <c r="C960">
        <v>-8.6999999999999994E-2</v>
      </c>
      <c r="D960">
        <v>-8.7999999999999995E-2</v>
      </c>
      <c r="E960">
        <v>-7.0000000000000001E-3</v>
      </c>
      <c r="F960">
        <v>0.2</v>
      </c>
      <c r="G960">
        <v>0.35389999999999999</v>
      </c>
      <c r="H960">
        <v>0.45674999999999999</v>
      </c>
      <c r="I960">
        <v>0.57799999999999996</v>
      </c>
      <c r="J960">
        <v>0.67474999999999996</v>
      </c>
      <c r="K960">
        <v>0.74804999999999999</v>
      </c>
      <c r="L960">
        <v>0.82274999999999998</v>
      </c>
      <c r="M960">
        <v>0.88400000000000001</v>
      </c>
      <c r="N960">
        <v>0.9415</v>
      </c>
      <c r="O960">
        <v>0.99199999999999999</v>
      </c>
      <c r="P960">
        <v>1.042</v>
      </c>
      <c r="Q960">
        <v>1.1479999999999999</v>
      </c>
      <c r="R960">
        <v>1.22</v>
      </c>
      <c r="S960">
        <v>1.2689999999999999</v>
      </c>
      <c r="T960">
        <v>1.2989999999999999</v>
      </c>
      <c r="U960">
        <v>1.355</v>
      </c>
      <c r="V960">
        <v>1.37425</v>
      </c>
      <c r="W960">
        <v>1.399</v>
      </c>
      <c r="X960">
        <v>1.4359999999999999</v>
      </c>
      <c r="Y960">
        <v>1.468</v>
      </c>
      <c r="Z960">
        <v>1.51125</v>
      </c>
      <c r="AA960">
        <v>1.5449999999999999</v>
      </c>
      <c r="AB960">
        <v>1.5880000000000001</v>
      </c>
      <c r="AC960">
        <v>1.643</v>
      </c>
      <c r="AD960">
        <v>1.6759999999999999</v>
      </c>
      <c r="AE960">
        <v>1.7589999999999999</v>
      </c>
      <c r="AF960">
        <v>1.7350000000000001</v>
      </c>
      <c r="AG960">
        <v>1.61</v>
      </c>
    </row>
    <row r="961" spans="1:33" x14ac:dyDescent="0.2">
      <c r="A961" s="1">
        <f t="shared" si="14"/>
        <v>44789</v>
      </c>
      <c r="B961">
        <v>-8.695E-2</v>
      </c>
      <c r="C961">
        <v>-8.695E-2</v>
      </c>
      <c r="D961">
        <v>-8.7999999999999995E-2</v>
      </c>
      <c r="E961">
        <v>-1.6E-2</v>
      </c>
      <c r="F961">
        <v>0.16600000000000001</v>
      </c>
      <c r="G961">
        <v>0.29499999999999998</v>
      </c>
      <c r="H961">
        <v>0.40455000000000002</v>
      </c>
      <c r="I961">
        <v>0.51154999999999995</v>
      </c>
      <c r="J961">
        <v>0.60299999999999998</v>
      </c>
      <c r="K961">
        <v>0.66725000000000001</v>
      </c>
      <c r="L961">
        <v>0.72850000000000004</v>
      </c>
      <c r="M961">
        <v>0.78149999999999997</v>
      </c>
      <c r="N961">
        <v>0.83050000000000002</v>
      </c>
      <c r="O961">
        <v>0.87085000000000001</v>
      </c>
      <c r="P961">
        <v>0.90800000000000003</v>
      </c>
      <c r="Q961">
        <v>0.997</v>
      </c>
      <c r="R961">
        <v>1.0549999999999999</v>
      </c>
      <c r="S961">
        <v>1.097</v>
      </c>
      <c r="T961">
        <v>1.1254</v>
      </c>
      <c r="U961">
        <v>1.1739999999999999</v>
      </c>
      <c r="V961">
        <v>1.2050000000000001</v>
      </c>
      <c r="W961">
        <v>1.2430000000000001</v>
      </c>
      <c r="X961">
        <v>1.2858499999999999</v>
      </c>
      <c r="Y961">
        <v>1.3293999999999999</v>
      </c>
      <c r="Z961">
        <v>1.3759999999999999</v>
      </c>
      <c r="AA961">
        <v>1.423</v>
      </c>
      <c r="AB961">
        <v>1.47</v>
      </c>
      <c r="AC961">
        <v>1.5229999999999999</v>
      </c>
      <c r="AD961">
        <v>1.569</v>
      </c>
      <c r="AE961">
        <v>1.663</v>
      </c>
      <c r="AF961">
        <v>1.65</v>
      </c>
      <c r="AG961">
        <v>1.5369999999999999</v>
      </c>
    </row>
    <row r="962" spans="1:33" x14ac:dyDescent="0.2">
      <c r="A962" s="1">
        <f t="shared" si="14"/>
        <v>44788</v>
      </c>
      <c r="B962">
        <v>-8.6999999999999994E-2</v>
      </c>
      <c r="C962">
        <v>-8.6999999999999994E-2</v>
      </c>
      <c r="D962">
        <v>-8.6999999999999994E-2</v>
      </c>
      <c r="E962">
        <v>-2.1000000000000001E-2</v>
      </c>
      <c r="F962">
        <v>0.151</v>
      </c>
      <c r="G962">
        <v>0.27400000000000002</v>
      </c>
      <c r="H962">
        <v>0.38700000000000001</v>
      </c>
      <c r="I962">
        <v>0.49199999999999999</v>
      </c>
      <c r="J962">
        <v>0.57925000000000004</v>
      </c>
      <c r="K962">
        <v>0.64424999999999999</v>
      </c>
      <c r="L962">
        <v>0.70550000000000002</v>
      </c>
      <c r="M962">
        <v>0.75700000000000001</v>
      </c>
      <c r="N962">
        <v>0.80535000000000001</v>
      </c>
      <c r="O962">
        <v>0.84204999999999997</v>
      </c>
      <c r="P962">
        <v>0.879</v>
      </c>
      <c r="Q962">
        <v>0.95899999999999996</v>
      </c>
      <c r="R962">
        <v>1.016</v>
      </c>
      <c r="S962">
        <v>1.054</v>
      </c>
      <c r="T962">
        <v>1.0820000000000001</v>
      </c>
      <c r="U962">
        <v>1.1327499999999999</v>
      </c>
      <c r="V962">
        <v>1.1649</v>
      </c>
      <c r="W962">
        <v>1.204</v>
      </c>
      <c r="X962">
        <v>1.248</v>
      </c>
      <c r="Y962">
        <v>1.2869999999999999</v>
      </c>
      <c r="Z962">
        <v>1.33335</v>
      </c>
      <c r="AA962">
        <v>1.379</v>
      </c>
      <c r="AB962">
        <v>1.423</v>
      </c>
      <c r="AC962">
        <v>1.4770000000000001</v>
      </c>
      <c r="AD962">
        <v>1.52725</v>
      </c>
      <c r="AE962">
        <v>1.6180000000000001</v>
      </c>
      <c r="AF962">
        <v>1.607</v>
      </c>
      <c r="AG962">
        <v>1.49</v>
      </c>
    </row>
    <row r="963" spans="1:33" x14ac:dyDescent="0.2">
      <c r="A963" s="1">
        <f t="shared" si="14"/>
        <v>44785</v>
      </c>
      <c r="B963">
        <v>-8.7999999999999995E-2</v>
      </c>
      <c r="C963">
        <v>-8.7999999999999995E-2</v>
      </c>
      <c r="D963">
        <v>-8.7999999999999995E-2</v>
      </c>
      <c r="E963">
        <v>-5.8999999999999997E-2</v>
      </c>
      <c r="F963">
        <v>0.1545</v>
      </c>
      <c r="G963">
        <v>0.27900000000000003</v>
      </c>
      <c r="H963">
        <v>0.38900000000000001</v>
      </c>
      <c r="I963">
        <v>0.50324999999999998</v>
      </c>
      <c r="J963">
        <v>0.59599999999999997</v>
      </c>
      <c r="K963">
        <v>0.66749999999999998</v>
      </c>
      <c r="L963">
        <v>0.73899999999999999</v>
      </c>
      <c r="M963">
        <v>0.79300000000000004</v>
      </c>
      <c r="N963">
        <v>0.84430000000000005</v>
      </c>
      <c r="O963">
        <v>0.89</v>
      </c>
      <c r="P963">
        <v>0.92800000000000005</v>
      </c>
      <c r="Q963">
        <v>1.0189999999999999</v>
      </c>
      <c r="R963">
        <v>1.0794999999999999</v>
      </c>
      <c r="S963">
        <v>1.1200000000000001</v>
      </c>
      <c r="T963">
        <v>1.1499999999999999</v>
      </c>
      <c r="U963">
        <v>1.2050000000000001</v>
      </c>
      <c r="V963">
        <v>1.2410000000000001</v>
      </c>
      <c r="W963">
        <v>1.2874000000000001</v>
      </c>
      <c r="X963">
        <v>1.3297000000000001</v>
      </c>
      <c r="Y963">
        <v>1.3722000000000001</v>
      </c>
      <c r="Z963">
        <v>1.41825</v>
      </c>
      <c r="AA963">
        <v>1.46435</v>
      </c>
      <c r="AB963">
        <v>1.5117499999999999</v>
      </c>
      <c r="AC963">
        <v>1.5640000000000001</v>
      </c>
      <c r="AD963">
        <v>1.611</v>
      </c>
      <c r="AE963">
        <v>1.7039500000000001</v>
      </c>
      <c r="AF963">
        <v>1.6891499999999999</v>
      </c>
      <c r="AG963">
        <v>1.5685500000000001</v>
      </c>
    </row>
    <row r="964" spans="1:33" x14ac:dyDescent="0.2">
      <c r="A964" s="1">
        <f t="shared" si="14"/>
        <v>44784</v>
      </c>
      <c r="B964">
        <v>-8.7099999999999997E-2</v>
      </c>
      <c r="C964">
        <v>-8.7099999999999997E-2</v>
      </c>
      <c r="D964">
        <v>-8.7999999999999995E-2</v>
      </c>
      <c r="E964">
        <v>-7.2999999999999995E-2</v>
      </c>
      <c r="F964">
        <v>0.157</v>
      </c>
      <c r="G964">
        <v>0.27879999999999999</v>
      </c>
      <c r="H964">
        <v>0.39155000000000001</v>
      </c>
      <c r="I964">
        <v>0.51124999999999998</v>
      </c>
      <c r="J964">
        <v>0.59789999999999999</v>
      </c>
      <c r="K964">
        <v>0.67235</v>
      </c>
      <c r="L964">
        <v>0.74450000000000005</v>
      </c>
      <c r="M964">
        <v>0.79349999999999998</v>
      </c>
      <c r="N964">
        <v>0.84145000000000003</v>
      </c>
      <c r="O964">
        <v>0.88565000000000005</v>
      </c>
      <c r="P964">
        <v>0.92</v>
      </c>
      <c r="Q964">
        <v>1.0009999999999999</v>
      </c>
      <c r="R964">
        <v>1.052</v>
      </c>
      <c r="S964">
        <v>1.0865</v>
      </c>
      <c r="T964">
        <v>1.113</v>
      </c>
      <c r="U964">
        <v>1.159</v>
      </c>
      <c r="V964">
        <v>1.2017500000000001</v>
      </c>
      <c r="W964">
        <v>1.2490000000000001</v>
      </c>
      <c r="X964">
        <v>1.304</v>
      </c>
      <c r="Y964">
        <v>1.3540000000000001</v>
      </c>
      <c r="Z964">
        <v>1.4079999999999999</v>
      </c>
      <c r="AA964">
        <v>1.46</v>
      </c>
      <c r="AB964">
        <v>1.514</v>
      </c>
      <c r="AC964">
        <v>1.573</v>
      </c>
      <c r="AD964">
        <v>1.6167499999999999</v>
      </c>
      <c r="AE964">
        <v>1.7110000000000001</v>
      </c>
      <c r="AF964">
        <v>1.698</v>
      </c>
      <c r="AG964">
        <v>1.577</v>
      </c>
    </row>
    <row r="965" spans="1:33" x14ac:dyDescent="0.2">
      <c r="A965" s="1">
        <f t="shared" ref="A965:A1028" si="15">WORKDAY(A964,-1)</f>
        <v>44783</v>
      </c>
      <c r="B965">
        <v>-8.7999999999999995E-2</v>
      </c>
      <c r="C965">
        <v>-8.7999999999999995E-2</v>
      </c>
      <c r="D965">
        <v>-8.7999999999999995E-2</v>
      </c>
      <c r="E965">
        <v>-8.7999999999999995E-2</v>
      </c>
      <c r="F965">
        <v>0.13100000000000001</v>
      </c>
      <c r="G965">
        <v>0.26800000000000002</v>
      </c>
      <c r="H965">
        <v>0.38100000000000001</v>
      </c>
      <c r="I965">
        <v>0.49775000000000003</v>
      </c>
      <c r="J965">
        <v>0.59499999999999997</v>
      </c>
      <c r="K965">
        <v>0.66725000000000001</v>
      </c>
      <c r="L965">
        <v>0.73199999999999998</v>
      </c>
      <c r="M965">
        <v>0.78400000000000003</v>
      </c>
      <c r="N965">
        <v>0.83225000000000005</v>
      </c>
      <c r="O965">
        <v>0.87150000000000005</v>
      </c>
      <c r="P965">
        <v>0.90600000000000003</v>
      </c>
      <c r="Q965">
        <v>0.97799999999999998</v>
      </c>
      <c r="R965">
        <v>1.0229999999999999</v>
      </c>
      <c r="S965">
        <v>1.054</v>
      </c>
      <c r="T965">
        <v>1.0740000000000001</v>
      </c>
      <c r="U965">
        <v>1.1180000000000001</v>
      </c>
      <c r="V965">
        <v>1.1592499999999999</v>
      </c>
      <c r="W965">
        <v>1.208</v>
      </c>
      <c r="X965">
        <v>1.2589999999999999</v>
      </c>
      <c r="Y965">
        <v>1.306</v>
      </c>
      <c r="Z965">
        <v>1.3540000000000001</v>
      </c>
      <c r="AA965">
        <v>1.403</v>
      </c>
      <c r="AB965">
        <v>1.452</v>
      </c>
      <c r="AC965">
        <v>1.498</v>
      </c>
      <c r="AD965">
        <v>1.5549999999999999</v>
      </c>
      <c r="AE965">
        <v>1.649</v>
      </c>
      <c r="AF965">
        <v>1.6332500000000001</v>
      </c>
      <c r="AG965">
        <v>1.5122500000000001</v>
      </c>
    </row>
    <row r="966" spans="1:33" x14ac:dyDescent="0.2">
      <c r="A966" s="1">
        <f t="shared" si="15"/>
        <v>44782</v>
      </c>
      <c r="B966">
        <v>-8.8999999999999996E-2</v>
      </c>
      <c r="C966">
        <v>-8.8999999999999996E-2</v>
      </c>
      <c r="D966">
        <v>-8.8999999999999996E-2</v>
      </c>
      <c r="E966">
        <v>-8.7999999999999995E-2</v>
      </c>
      <c r="F966">
        <v>0.124</v>
      </c>
      <c r="G966">
        <v>0.25190000000000001</v>
      </c>
      <c r="H966">
        <v>0.38174999999999998</v>
      </c>
      <c r="I966">
        <v>0.4945</v>
      </c>
      <c r="J966">
        <v>0.59624999999999995</v>
      </c>
      <c r="K966">
        <v>0.67035</v>
      </c>
      <c r="L966">
        <v>0.73475000000000001</v>
      </c>
      <c r="M966">
        <v>0.79300000000000004</v>
      </c>
      <c r="N966">
        <v>0.84</v>
      </c>
      <c r="O966">
        <v>0.87924999999999998</v>
      </c>
      <c r="P966">
        <v>0.91900000000000004</v>
      </c>
      <c r="Q966">
        <v>0.999</v>
      </c>
      <c r="R966">
        <v>1.0449999999999999</v>
      </c>
      <c r="S966">
        <v>1.077</v>
      </c>
      <c r="T966">
        <v>1.1000000000000001</v>
      </c>
      <c r="U966">
        <v>1.1459999999999999</v>
      </c>
      <c r="V966">
        <v>1.1879999999999999</v>
      </c>
      <c r="W966">
        <v>1.23925</v>
      </c>
      <c r="X966">
        <v>1.286</v>
      </c>
      <c r="Y966">
        <v>1.3322499999999999</v>
      </c>
      <c r="Z966">
        <v>1.37775</v>
      </c>
      <c r="AA966">
        <v>1.425</v>
      </c>
      <c r="AB966">
        <v>1.476</v>
      </c>
      <c r="AC966">
        <v>1.5285</v>
      </c>
      <c r="AD966">
        <v>1.5767500000000001</v>
      </c>
      <c r="AE966">
        <v>1.6692499999999999</v>
      </c>
      <c r="AF966">
        <v>1.65225</v>
      </c>
      <c r="AG966">
        <v>1.5291999999999999</v>
      </c>
    </row>
    <row r="967" spans="1:33" x14ac:dyDescent="0.2">
      <c r="A967" s="1">
        <f t="shared" si="15"/>
        <v>44781</v>
      </c>
      <c r="B967">
        <v>-8.8999999999999996E-2</v>
      </c>
      <c r="C967">
        <v>-8.8999999999999996E-2</v>
      </c>
      <c r="D967">
        <v>-8.8999999999999996E-2</v>
      </c>
      <c r="E967">
        <v>-8.8999999999999996E-2</v>
      </c>
      <c r="F967">
        <v>0.115</v>
      </c>
      <c r="G967">
        <v>0.24049999999999999</v>
      </c>
      <c r="H967">
        <v>0.375</v>
      </c>
      <c r="I967">
        <v>0.47699999999999998</v>
      </c>
      <c r="J967">
        <v>0.5675</v>
      </c>
      <c r="K967">
        <v>0.64075000000000004</v>
      </c>
      <c r="L967">
        <v>0.70799999999999996</v>
      </c>
      <c r="M967">
        <v>0.75849999999999995</v>
      </c>
      <c r="N967">
        <v>0.8095</v>
      </c>
      <c r="O967">
        <v>0.84550000000000003</v>
      </c>
      <c r="P967">
        <v>0.88124999999999998</v>
      </c>
      <c r="Q967">
        <v>0.95450000000000002</v>
      </c>
      <c r="R967">
        <v>1.0015000000000001</v>
      </c>
      <c r="S967">
        <v>1.0309999999999999</v>
      </c>
      <c r="T967">
        <v>1.054</v>
      </c>
      <c r="U967">
        <v>1.107</v>
      </c>
      <c r="V967">
        <v>1.1519999999999999</v>
      </c>
      <c r="W967">
        <v>1.2110000000000001</v>
      </c>
      <c r="X967">
        <v>1.2609999999999999</v>
      </c>
      <c r="Y967">
        <v>1.3049999999999999</v>
      </c>
      <c r="Z967">
        <v>1.3487499999999999</v>
      </c>
      <c r="AA967">
        <v>1.3979999999999999</v>
      </c>
      <c r="AB967">
        <v>1.4450000000000001</v>
      </c>
      <c r="AC967">
        <v>1.4970000000000001</v>
      </c>
      <c r="AD967">
        <v>1.5449999999999999</v>
      </c>
      <c r="AE967">
        <v>1.633</v>
      </c>
      <c r="AF967">
        <v>1.615</v>
      </c>
      <c r="AG967">
        <v>1.4937499999999999</v>
      </c>
    </row>
    <row r="968" spans="1:33" x14ac:dyDescent="0.2">
      <c r="A968" s="1">
        <f t="shared" si="15"/>
        <v>44778</v>
      </c>
      <c r="B968">
        <v>-8.8999999999999996E-2</v>
      </c>
      <c r="C968">
        <v>-8.8999999999999996E-2</v>
      </c>
      <c r="D968">
        <v>-8.8999999999999996E-2</v>
      </c>
      <c r="E968">
        <v>-8.8999999999999996E-2</v>
      </c>
      <c r="F968">
        <v>0.11</v>
      </c>
      <c r="G968">
        <v>0.2288</v>
      </c>
      <c r="H968">
        <v>0.35949999999999999</v>
      </c>
      <c r="I968">
        <v>0.47025</v>
      </c>
      <c r="J968">
        <v>0.56399999999999995</v>
      </c>
      <c r="K968">
        <v>0.64100000000000001</v>
      </c>
      <c r="L968">
        <v>0.71445000000000003</v>
      </c>
      <c r="M968">
        <v>0.76400000000000001</v>
      </c>
      <c r="N968">
        <v>0.8175</v>
      </c>
      <c r="O968">
        <v>0.86075000000000002</v>
      </c>
      <c r="P968">
        <v>0.89500000000000002</v>
      </c>
      <c r="Q968">
        <v>0.97850000000000004</v>
      </c>
      <c r="R968">
        <v>1.03</v>
      </c>
      <c r="S968">
        <v>1.0640000000000001</v>
      </c>
      <c r="T968">
        <v>1.091</v>
      </c>
      <c r="U968">
        <v>1.15005</v>
      </c>
      <c r="V968">
        <v>1.19675</v>
      </c>
      <c r="W968">
        <v>1.2509999999999999</v>
      </c>
      <c r="X968">
        <v>1.3029999999999999</v>
      </c>
      <c r="Y968">
        <v>1.351</v>
      </c>
      <c r="Z968">
        <v>1.405</v>
      </c>
      <c r="AA968">
        <v>1.452</v>
      </c>
      <c r="AB968">
        <v>1.5009999999999999</v>
      </c>
      <c r="AC968">
        <v>1.5566500000000001</v>
      </c>
      <c r="AD968">
        <v>1.5980000000000001</v>
      </c>
      <c r="AE968">
        <v>1.6819999999999999</v>
      </c>
      <c r="AF968">
        <v>1.659</v>
      </c>
      <c r="AG968">
        <v>1.528</v>
      </c>
    </row>
    <row r="969" spans="1:33" x14ac:dyDescent="0.2">
      <c r="A969" s="1">
        <f t="shared" si="15"/>
        <v>44777</v>
      </c>
      <c r="B969">
        <v>-8.8999999999999996E-2</v>
      </c>
      <c r="C969">
        <v>-8.8999999999999996E-2</v>
      </c>
      <c r="D969">
        <v>-8.8200000000000001E-2</v>
      </c>
      <c r="E969">
        <v>-8.8999999999999996E-2</v>
      </c>
      <c r="F969">
        <v>9.8000000000000004E-2</v>
      </c>
      <c r="G969">
        <v>0.2056</v>
      </c>
      <c r="H969">
        <v>0.33395000000000002</v>
      </c>
      <c r="I969">
        <v>0.43625000000000003</v>
      </c>
      <c r="J969">
        <v>0.51129999999999998</v>
      </c>
      <c r="K969">
        <v>0.57650000000000001</v>
      </c>
      <c r="L969">
        <v>0.63849999999999996</v>
      </c>
      <c r="M969">
        <v>0.68049999999999999</v>
      </c>
      <c r="N969">
        <v>0.72050000000000003</v>
      </c>
      <c r="O969">
        <v>0.75749999999999995</v>
      </c>
      <c r="P969">
        <v>0.79100000000000004</v>
      </c>
      <c r="Q969">
        <v>0.85499999999999998</v>
      </c>
      <c r="R969">
        <v>0.89700000000000002</v>
      </c>
      <c r="S969">
        <v>0.92500000000000004</v>
      </c>
      <c r="T969">
        <v>0.94</v>
      </c>
      <c r="U969">
        <v>0.98199999999999998</v>
      </c>
      <c r="V969">
        <v>1.0269999999999999</v>
      </c>
      <c r="W969">
        <v>1.079</v>
      </c>
      <c r="X969">
        <v>1.1319999999999999</v>
      </c>
      <c r="Y969">
        <v>1.1830000000000001</v>
      </c>
      <c r="Z969">
        <v>1.238</v>
      </c>
      <c r="AA969">
        <v>1.2869999999999999</v>
      </c>
      <c r="AB969">
        <v>1.339</v>
      </c>
      <c r="AC969">
        <v>1.379</v>
      </c>
      <c r="AD969">
        <v>1.44</v>
      </c>
      <c r="AE969">
        <v>1.53</v>
      </c>
      <c r="AF969">
        <v>1.5169999999999999</v>
      </c>
      <c r="AG969">
        <v>1.3959999999999999</v>
      </c>
    </row>
    <row r="970" spans="1:33" x14ac:dyDescent="0.2">
      <c r="A970" s="1">
        <f t="shared" si="15"/>
        <v>44776</v>
      </c>
      <c r="B970">
        <v>-0.09</v>
      </c>
      <c r="C970">
        <v>-0.09</v>
      </c>
      <c r="D970">
        <v>-0.09</v>
      </c>
      <c r="E970">
        <v>-0.09</v>
      </c>
      <c r="F970">
        <v>6.4399999999999999E-2</v>
      </c>
      <c r="G970">
        <v>0.187</v>
      </c>
      <c r="H970">
        <v>0.30895</v>
      </c>
      <c r="I970">
        <v>0.41225000000000001</v>
      </c>
      <c r="J970">
        <v>0.505</v>
      </c>
      <c r="K970">
        <v>0.57425000000000004</v>
      </c>
      <c r="L970">
        <v>0.63485000000000003</v>
      </c>
      <c r="M970">
        <v>0.68799999999999994</v>
      </c>
      <c r="N970">
        <v>0.73050000000000004</v>
      </c>
      <c r="O970">
        <v>0.76724999999999999</v>
      </c>
      <c r="P970">
        <v>0.80500000000000005</v>
      </c>
      <c r="Q970">
        <v>0.876</v>
      </c>
      <c r="R970">
        <v>0.92300000000000004</v>
      </c>
      <c r="S970">
        <v>0.95499999999999996</v>
      </c>
      <c r="T970">
        <v>0.97699999999999998</v>
      </c>
      <c r="U970">
        <v>1.0261</v>
      </c>
      <c r="V970">
        <v>1.077</v>
      </c>
      <c r="W970">
        <v>1.141</v>
      </c>
      <c r="X970">
        <v>1.194</v>
      </c>
      <c r="Y970">
        <v>1.244</v>
      </c>
      <c r="Z970">
        <v>1.2989999999999999</v>
      </c>
      <c r="AA970">
        <v>1.347</v>
      </c>
      <c r="AB970">
        <v>1.395</v>
      </c>
      <c r="AC970">
        <v>1.4419999999999999</v>
      </c>
      <c r="AD970">
        <v>1.4910000000000001</v>
      </c>
      <c r="AE970">
        <v>1.5734999999999999</v>
      </c>
      <c r="AF970">
        <v>1.5549999999999999</v>
      </c>
      <c r="AG970">
        <v>1.429</v>
      </c>
    </row>
    <row r="971" spans="1:33" x14ac:dyDescent="0.2">
      <c r="A971" s="1">
        <f t="shared" si="15"/>
        <v>44775</v>
      </c>
      <c r="B971">
        <v>-8.9499999999999996E-2</v>
      </c>
      <c r="C971">
        <v>-8.9499999999999996E-2</v>
      </c>
      <c r="D971">
        <v>-8.9349999999999999E-2</v>
      </c>
      <c r="E971">
        <v>-8.9649999999999994E-2</v>
      </c>
      <c r="F971">
        <v>5.7700000000000001E-2</v>
      </c>
      <c r="G971">
        <v>0.1673</v>
      </c>
      <c r="H971">
        <v>0.30209999999999998</v>
      </c>
      <c r="I971">
        <v>0.40375</v>
      </c>
      <c r="J971">
        <v>0.49399999999999999</v>
      </c>
      <c r="K971">
        <v>0.55959999999999999</v>
      </c>
      <c r="L971">
        <v>0.61475000000000002</v>
      </c>
      <c r="M971">
        <v>0.66600000000000004</v>
      </c>
      <c r="N971">
        <v>0.70599999999999996</v>
      </c>
      <c r="O971">
        <v>0.73824999999999996</v>
      </c>
      <c r="P971">
        <v>0.77400000000000002</v>
      </c>
      <c r="Q971">
        <v>0.83399999999999996</v>
      </c>
      <c r="R971">
        <v>0.871</v>
      </c>
      <c r="S971">
        <v>0.89700000000000002</v>
      </c>
      <c r="T971">
        <v>0.91700000000000004</v>
      </c>
      <c r="U971">
        <v>0.96699999999999997</v>
      </c>
      <c r="V971">
        <v>1.012</v>
      </c>
      <c r="W971">
        <v>1.079</v>
      </c>
      <c r="X971">
        <v>1.137</v>
      </c>
      <c r="Y971">
        <v>1.194</v>
      </c>
      <c r="Z971">
        <v>1.252</v>
      </c>
      <c r="AA971">
        <v>1.30575</v>
      </c>
      <c r="AB971">
        <v>1.36025</v>
      </c>
      <c r="AC971">
        <v>1.407</v>
      </c>
      <c r="AD971">
        <v>1.46</v>
      </c>
      <c r="AE971">
        <v>1.552</v>
      </c>
      <c r="AF971">
        <v>1.5389999999999999</v>
      </c>
      <c r="AG971">
        <v>1.421</v>
      </c>
    </row>
    <row r="972" spans="1:33" x14ac:dyDescent="0.2">
      <c r="A972" s="1">
        <f t="shared" si="15"/>
        <v>44774</v>
      </c>
      <c r="B972">
        <v>-8.8999999999999996E-2</v>
      </c>
      <c r="C972">
        <v>-8.9849999999999999E-2</v>
      </c>
      <c r="D972">
        <v>-0.09</v>
      </c>
      <c r="E972">
        <v>-0.09</v>
      </c>
      <c r="F972">
        <v>4.8000000000000001E-2</v>
      </c>
      <c r="G972">
        <v>0.153</v>
      </c>
      <c r="H972">
        <v>0.28610000000000002</v>
      </c>
      <c r="I972">
        <v>0.37824999999999998</v>
      </c>
      <c r="J972">
        <v>0.46200000000000002</v>
      </c>
      <c r="K972">
        <v>0.53400000000000003</v>
      </c>
      <c r="L972">
        <v>0.59050000000000002</v>
      </c>
      <c r="M972">
        <v>0.627</v>
      </c>
      <c r="N972">
        <v>0.67649999999999999</v>
      </c>
      <c r="O972">
        <v>0.70499999999999996</v>
      </c>
      <c r="P972">
        <v>0.72299999999999998</v>
      </c>
      <c r="Q972">
        <v>0.78100000000000003</v>
      </c>
      <c r="R972">
        <v>0.81599999999999995</v>
      </c>
      <c r="S972">
        <v>0.84099999999999997</v>
      </c>
      <c r="T972">
        <v>0.85899999999999999</v>
      </c>
      <c r="U972">
        <v>0.90700000000000003</v>
      </c>
      <c r="V972">
        <v>0.96599999999999997</v>
      </c>
      <c r="W972">
        <v>1.036</v>
      </c>
      <c r="X972">
        <v>1.1040000000000001</v>
      </c>
      <c r="Y972">
        <v>1.1619999999999999</v>
      </c>
      <c r="Z972">
        <v>1.2250000000000001</v>
      </c>
      <c r="AA972">
        <v>1.282</v>
      </c>
      <c r="AB972">
        <v>1.339</v>
      </c>
      <c r="AC972">
        <v>1.3979999999999999</v>
      </c>
      <c r="AD972">
        <v>1.4530000000000001</v>
      </c>
      <c r="AE972">
        <v>1.5510999999999999</v>
      </c>
      <c r="AF972">
        <v>1.546</v>
      </c>
      <c r="AG972">
        <v>1.4339999999999999</v>
      </c>
    </row>
    <row r="973" spans="1:33" x14ac:dyDescent="0.2">
      <c r="A973" s="1">
        <f t="shared" si="15"/>
        <v>44771</v>
      </c>
      <c r="B973">
        <v>-8.7999999999999995E-2</v>
      </c>
      <c r="C973">
        <v>-8.8999999999999996E-2</v>
      </c>
      <c r="D973">
        <v>-0.09</v>
      </c>
      <c r="E973">
        <v>-8.9399999999999993E-2</v>
      </c>
      <c r="F973">
        <v>4.7500000000000001E-2</v>
      </c>
      <c r="G973">
        <v>0.14799999999999999</v>
      </c>
      <c r="H973">
        <v>0.27655000000000002</v>
      </c>
      <c r="I973">
        <v>0.37390000000000001</v>
      </c>
      <c r="J973">
        <v>0.45900000000000002</v>
      </c>
      <c r="K973">
        <v>0.52449999999999997</v>
      </c>
      <c r="L973">
        <v>0.58174999999999999</v>
      </c>
      <c r="M973">
        <v>0.62350000000000005</v>
      </c>
      <c r="N973">
        <v>0.66249999999999998</v>
      </c>
      <c r="O973">
        <v>0.69425000000000003</v>
      </c>
      <c r="P973">
        <v>0.71625000000000005</v>
      </c>
      <c r="Q973">
        <v>0.77400000000000002</v>
      </c>
      <c r="R973">
        <v>0.80900000000000005</v>
      </c>
      <c r="S973">
        <v>0.83399999999999996</v>
      </c>
      <c r="T973">
        <v>0.85399999999999998</v>
      </c>
      <c r="U973">
        <v>0.90500000000000003</v>
      </c>
      <c r="V973">
        <v>0.96365000000000001</v>
      </c>
      <c r="W973">
        <v>1.0329999999999999</v>
      </c>
      <c r="X973">
        <v>1.103</v>
      </c>
      <c r="Y973">
        <v>1.169</v>
      </c>
      <c r="Z973">
        <v>1.232</v>
      </c>
      <c r="AA973">
        <v>1.2929999999999999</v>
      </c>
      <c r="AB973">
        <v>1.3541000000000001</v>
      </c>
      <c r="AC973">
        <v>1.413</v>
      </c>
      <c r="AD973">
        <v>1.4641500000000001</v>
      </c>
      <c r="AE973">
        <v>1.5615000000000001</v>
      </c>
      <c r="AF973">
        <v>1.5508999999999999</v>
      </c>
      <c r="AG973">
        <v>1.4209499999999999</v>
      </c>
    </row>
    <row r="974" spans="1:33" x14ac:dyDescent="0.2">
      <c r="A974" s="1">
        <f t="shared" si="15"/>
        <v>44770</v>
      </c>
      <c r="B974">
        <v>-8.7499999999999994E-2</v>
      </c>
      <c r="C974">
        <v>-8.7999999999999995E-2</v>
      </c>
      <c r="D974">
        <v>-8.7999999999999995E-2</v>
      </c>
      <c r="E974">
        <v>-8.7999999999999995E-2</v>
      </c>
      <c r="F974">
        <v>5.0999999999999997E-2</v>
      </c>
      <c r="G974">
        <v>0.15179999999999999</v>
      </c>
      <c r="H974">
        <v>0.28139999999999998</v>
      </c>
      <c r="I974">
        <v>0.38874999999999998</v>
      </c>
      <c r="J974">
        <v>0.46775</v>
      </c>
      <c r="K974">
        <v>0.54100000000000004</v>
      </c>
      <c r="L974">
        <v>0.60150000000000003</v>
      </c>
      <c r="M974">
        <v>0.63029999999999997</v>
      </c>
      <c r="N974">
        <v>0.67925000000000002</v>
      </c>
      <c r="O974">
        <v>0.71</v>
      </c>
      <c r="P974">
        <v>0.71625000000000005</v>
      </c>
      <c r="Q974">
        <v>0.77200000000000002</v>
      </c>
      <c r="R974">
        <v>0.80600000000000005</v>
      </c>
      <c r="S974">
        <v>0.84199999999999997</v>
      </c>
      <c r="T974">
        <v>0.86299999999999999</v>
      </c>
      <c r="U974">
        <v>0.89700000000000002</v>
      </c>
      <c r="V974">
        <v>0.97399999999999998</v>
      </c>
      <c r="W974">
        <v>1.046</v>
      </c>
      <c r="X974">
        <v>1.1144499999999999</v>
      </c>
      <c r="Y974">
        <v>1.1819999999999999</v>
      </c>
      <c r="Z974">
        <v>1.2477499999999999</v>
      </c>
      <c r="AA974">
        <v>1.3095000000000001</v>
      </c>
      <c r="AB974">
        <v>1.371</v>
      </c>
      <c r="AC974">
        <v>1.4370000000000001</v>
      </c>
      <c r="AD974">
        <v>1.494</v>
      </c>
      <c r="AE974">
        <v>1.601</v>
      </c>
      <c r="AF974">
        <v>1.6077999999999999</v>
      </c>
      <c r="AG974">
        <v>1.488</v>
      </c>
    </row>
    <row r="975" spans="1:33" x14ac:dyDescent="0.2">
      <c r="A975" s="1">
        <f t="shared" si="15"/>
        <v>44769</v>
      </c>
      <c r="B975">
        <v>-9.7000000000000003E-2</v>
      </c>
      <c r="C975">
        <v>-9.7000000000000003E-2</v>
      </c>
      <c r="D975">
        <v>-9.7000000000000003E-2</v>
      </c>
      <c r="E975">
        <v>-9.7000000000000003E-2</v>
      </c>
      <c r="F975">
        <v>2.8899999999999999E-2</v>
      </c>
      <c r="G975">
        <v>0.15129999999999999</v>
      </c>
      <c r="H975">
        <v>0.30299999999999999</v>
      </c>
      <c r="I975">
        <v>0.4088</v>
      </c>
      <c r="J975">
        <v>0.52124999999999999</v>
      </c>
      <c r="K975">
        <v>0.60550000000000004</v>
      </c>
      <c r="L975">
        <v>0.67149999999999999</v>
      </c>
      <c r="M975">
        <v>0.72199999999999998</v>
      </c>
      <c r="N975">
        <v>0.77595000000000003</v>
      </c>
      <c r="O975">
        <v>0.81499999999999995</v>
      </c>
      <c r="P975">
        <v>0.84299999999999997</v>
      </c>
      <c r="Q975">
        <v>0.90700000000000003</v>
      </c>
      <c r="R975">
        <v>0.95299999999999996</v>
      </c>
      <c r="S975">
        <v>0.99350000000000005</v>
      </c>
      <c r="T975">
        <v>1.02</v>
      </c>
      <c r="U975">
        <v>1.05975</v>
      </c>
      <c r="V975">
        <v>1.119</v>
      </c>
      <c r="W975">
        <v>1.1779999999999999</v>
      </c>
      <c r="X975">
        <v>1.238</v>
      </c>
      <c r="Y975">
        <v>1.298</v>
      </c>
      <c r="Z975">
        <v>1.3540000000000001</v>
      </c>
      <c r="AA975">
        <v>1.4079999999999999</v>
      </c>
      <c r="AB975">
        <v>1.462</v>
      </c>
      <c r="AC975">
        <v>1.5203</v>
      </c>
      <c r="AD975">
        <v>1.5740000000000001</v>
      </c>
      <c r="AE975">
        <v>1.6779999999999999</v>
      </c>
      <c r="AF975">
        <v>1.677</v>
      </c>
      <c r="AG975">
        <v>1.548</v>
      </c>
    </row>
    <row r="976" spans="1:33" x14ac:dyDescent="0.2">
      <c r="A976" s="1">
        <f t="shared" si="15"/>
        <v>44768</v>
      </c>
      <c r="B976">
        <v>-9.2299999999999993E-2</v>
      </c>
      <c r="C976">
        <v>-9.2799999999999994E-2</v>
      </c>
      <c r="D976">
        <v>-9.2999999999999999E-2</v>
      </c>
      <c r="E976">
        <v>-9.2399999999999996E-2</v>
      </c>
      <c r="F976">
        <v>1.2149999999999999E-2</v>
      </c>
      <c r="G976">
        <v>0.13250000000000001</v>
      </c>
      <c r="H976">
        <v>0.26700000000000002</v>
      </c>
      <c r="I976">
        <v>0.36775000000000002</v>
      </c>
      <c r="J976">
        <v>0.47275</v>
      </c>
      <c r="K976">
        <v>0.54435</v>
      </c>
      <c r="L976">
        <v>0.60075000000000001</v>
      </c>
      <c r="M976">
        <v>0.65210000000000001</v>
      </c>
      <c r="N976">
        <v>0.69425000000000003</v>
      </c>
      <c r="O976">
        <v>0.72850000000000004</v>
      </c>
      <c r="P976">
        <v>0.75900000000000001</v>
      </c>
      <c r="Q976">
        <v>0.82299999999999995</v>
      </c>
      <c r="R976">
        <v>0.86599999999999999</v>
      </c>
      <c r="S976">
        <v>0.89549999999999996</v>
      </c>
      <c r="T976">
        <v>0.91879999999999995</v>
      </c>
      <c r="U976">
        <v>0.97375</v>
      </c>
      <c r="V976">
        <v>1.0349999999999999</v>
      </c>
      <c r="W976">
        <v>1.1120000000000001</v>
      </c>
      <c r="X976">
        <v>1.1830000000000001</v>
      </c>
      <c r="Y976">
        <v>1.2509999999999999</v>
      </c>
      <c r="Z976">
        <v>1.3160000000000001</v>
      </c>
      <c r="AA976">
        <v>1.377</v>
      </c>
      <c r="AB976">
        <v>1.44</v>
      </c>
      <c r="AC976">
        <v>1.5</v>
      </c>
      <c r="AD976">
        <v>1.5569999999999999</v>
      </c>
      <c r="AE976">
        <v>1.661</v>
      </c>
      <c r="AF976">
        <v>1.663</v>
      </c>
      <c r="AG976">
        <v>1.5269999999999999</v>
      </c>
    </row>
    <row r="977" spans="1:33" x14ac:dyDescent="0.2">
      <c r="A977" s="1">
        <f t="shared" si="15"/>
        <v>44767</v>
      </c>
      <c r="B977">
        <v>-9.2299999999999993E-2</v>
      </c>
      <c r="C977">
        <v>-9.2799999999999994E-2</v>
      </c>
      <c r="D977">
        <v>-9.2999999999999999E-2</v>
      </c>
      <c r="E977">
        <v>-9.2399999999999996E-2</v>
      </c>
      <c r="F977">
        <v>5.45E-3</v>
      </c>
      <c r="G977">
        <v>0.12675</v>
      </c>
      <c r="H977">
        <v>0.26850000000000002</v>
      </c>
      <c r="I977">
        <v>0.36875000000000002</v>
      </c>
      <c r="J977">
        <v>0.47399999999999998</v>
      </c>
      <c r="K977">
        <v>0.55145</v>
      </c>
      <c r="L977">
        <v>0.61099999999999999</v>
      </c>
      <c r="M977">
        <v>0.66810000000000003</v>
      </c>
      <c r="N977">
        <v>0.71475</v>
      </c>
      <c r="O977">
        <v>0.75190000000000001</v>
      </c>
      <c r="P977">
        <v>0.78</v>
      </c>
      <c r="Q977">
        <v>0.85550000000000004</v>
      </c>
      <c r="R977">
        <v>0.90300000000000002</v>
      </c>
      <c r="S977">
        <v>0.94</v>
      </c>
      <c r="T977">
        <v>0.96599999999999997</v>
      </c>
      <c r="U977">
        <v>1.0282</v>
      </c>
      <c r="V977">
        <v>1.1160000000000001</v>
      </c>
      <c r="W977">
        <v>1.1992499999999999</v>
      </c>
      <c r="X977">
        <v>1.2702500000000001</v>
      </c>
      <c r="Y977">
        <v>1.33725</v>
      </c>
      <c r="Z977">
        <v>1.4005000000000001</v>
      </c>
      <c r="AA977">
        <v>1.4617500000000001</v>
      </c>
      <c r="AB977">
        <v>1.5229999999999999</v>
      </c>
      <c r="AC977">
        <v>1.579</v>
      </c>
      <c r="AD977">
        <v>1.6379999999999999</v>
      </c>
      <c r="AE977">
        <v>1.7410000000000001</v>
      </c>
      <c r="AF977">
        <v>1.744</v>
      </c>
      <c r="AG977">
        <v>1.593</v>
      </c>
    </row>
    <row r="978" spans="1:33" x14ac:dyDescent="0.2">
      <c r="A978" s="1">
        <f t="shared" si="15"/>
        <v>44764</v>
      </c>
      <c r="B978">
        <v>-0.161</v>
      </c>
      <c r="C978">
        <v>-0.126</v>
      </c>
      <c r="D978">
        <v>-0.114</v>
      </c>
      <c r="E978">
        <v>-0.107</v>
      </c>
      <c r="F978">
        <v>-6.0000000000000001E-3</v>
      </c>
      <c r="G978">
        <v>0.12345</v>
      </c>
      <c r="H978">
        <v>0.27300000000000002</v>
      </c>
      <c r="I978">
        <v>0.378</v>
      </c>
      <c r="J978">
        <v>0.48725000000000002</v>
      </c>
      <c r="K978">
        <v>0.57650000000000001</v>
      </c>
      <c r="L978">
        <v>0.64</v>
      </c>
      <c r="M978">
        <v>0.70099999999999996</v>
      </c>
      <c r="N978">
        <v>0.74444999999999995</v>
      </c>
      <c r="O978">
        <v>0.78200000000000003</v>
      </c>
      <c r="P978">
        <v>0.81125000000000003</v>
      </c>
      <c r="Q978">
        <v>0.89100000000000001</v>
      </c>
      <c r="R978">
        <v>0.94</v>
      </c>
      <c r="S978">
        <v>0.97650000000000003</v>
      </c>
      <c r="T978">
        <v>1.0069999999999999</v>
      </c>
      <c r="U978">
        <v>1.0607500000000001</v>
      </c>
      <c r="V978">
        <v>1.1632499999999999</v>
      </c>
      <c r="W978">
        <v>1.252</v>
      </c>
      <c r="X978">
        <v>1.323</v>
      </c>
      <c r="Y978">
        <v>1.387</v>
      </c>
      <c r="Z978">
        <v>1.448</v>
      </c>
      <c r="AA978">
        <v>1.5089999999999999</v>
      </c>
      <c r="AB978">
        <v>1.5680000000000001</v>
      </c>
      <c r="AC978">
        <v>1.6279999999999999</v>
      </c>
      <c r="AD978">
        <v>1.6830000000000001</v>
      </c>
      <c r="AE978">
        <v>1.7849999999999999</v>
      </c>
      <c r="AF978">
        <v>1.786</v>
      </c>
      <c r="AG978">
        <v>1.6319999999999999</v>
      </c>
    </row>
    <row r="979" spans="1:33" x14ac:dyDescent="0.2">
      <c r="A979" s="1">
        <f t="shared" si="15"/>
        <v>44763</v>
      </c>
      <c r="B979">
        <v>-0.23200000000000001</v>
      </c>
      <c r="C979">
        <v>-0.16300000000000001</v>
      </c>
      <c r="D979">
        <v>-0.13900000000000001</v>
      </c>
      <c r="E979">
        <v>-0.124</v>
      </c>
      <c r="F979">
        <v>-1E-3</v>
      </c>
      <c r="G979">
        <v>0.153</v>
      </c>
      <c r="H979">
        <v>0.3175</v>
      </c>
      <c r="I979">
        <v>0.44769999999999999</v>
      </c>
      <c r="J979">
        <v>0.56730000000000003</v>
      </c>
      <c r="K979">
        <v>0.6875</v>
      </c>
      <c r="L979">
        <v>0.76449999999999996</v>
      </c>
      <c r="M979">
        <v>0.82140000000000002</v>
      </c>
      <c r="N979">
        <v>0.89349999999999996</v>
      </c>
      <c r="O979">
        <v>0.94699999999999995</v>
      </c>
      <c r="P979">
        <v>0.96640000000000004</v>
      </c>
      <c r="Q979">
        <v>1.07</v>
      </c>
      <c r="R979">
        <v>1.137</v>
      </c>
      <c r="S979">
        <v>1.2050000000000001</v>
      </c>
      <c r="T979">
        <v>1.2390000000000001</v>
      </c>
      <c r="U979">
        <v>1.2929999999999999</v>
      </c>
      <c r="V979">
        <v>1.391</v>
      </c>
      <c r="W979">
        <v>1.4670000000000001</v>
      </c>
      <c r="X979">
        <v>1.5285</v>
      </c>
      <c r="Y979">
        <v>1.579</v>
      </c>
      <c r="Z979">
        <v>1.63</v>
      </c>
      <c r="AA979">
        <v>1.681</v>
      </c>
      <c r="AB979">
        <v>1.7310000000000001</v>
      </c>
      <c r="AC979">
        <v>1.7849999999999999</v>
      </c>
      <c r="AD979">
        <v>1.825</v>
      </c>
      <c r="AE979">
        <v>1.913</v>
      </c>
      <c r="AF979">
        <v>1.8839999999999999</v>
      </c>
      <c r="AG979">
        <v>1.7130000000000001</v>
      </c>
    </row>
    <row r="980" spans="1:33" x14ac:dyDescent="0.2">
      <c r="A980" s="1">
        <f t="shared" si="15"/>
        <v>44762</v>
      </c>
      <c r="B980">
        <v>-0.47899999999999998</v>
      </c>
      <c r="C980">
        <v>-0.3508</v>
      </c>
      <c r="D980">
        <v>-0.3085</v>
      </c>
      <c r="E980">
        <v>-0.28149999999999997</v>
      </c>
      <c r="F980">
        <v>-0.17169999999999999</v>
      </c>
      <c r="G980">
        <v>2.4500000000000001E-2</v>
      </c>
      <c r="H980">
        <v>0.18890000000000001</v>
      </c>
      <c r="I980">
        <v>0.32400000000000001</v>
      </c>
      <c r="J980">
        <v>0.46</v>
      </c>
      <c r="K980">
        <v>0.56299999999999994</v>
      </c>
      <c r="L980">
        <v>0.64149999999999996</v>
      </c>
      <c r="M980">
        <v>0.71799999999999997</v>
      </c>
      <c r="N980">
        <v>0.78149999999999997</v>
      </c>
      <c r="O980">
        <v>0.83625000000000005</v>
      </c>
      <c r="P980">
        <v>0.87975000000000003</v>
      </c>
      <c r="Q980">
        <v>0.97</v>
      </c>
      <c r="R980">
        <v>1.0455000000000001</v>
      </c>
      <c r="S980">
        <v>1.1194999999999999</v>
      </c>
      <c r="T980">
        <v>1.159</v>
      </c>
      <c r="U980">
        <v>1.2437499999999999</v>
      </c>
      <c r="V980">
        <v>1.35</v>
      </c>
      <c r="W980">
        <v>1.4390000000000001</v>
      </c>
      <c r="X980">
        <v>1.51</v>
      </c>
      <c r="Y980">
        <v>1.575</v>
      </c>
      <c r="Z980">
        <v>1.6325000000000001</v>
      </c>
      <c r="AA980">
        <v>1.69</v>
      </c>
      <c r="AB980">
        <v>1.75</v>
      </c>
      <c r="AC980">
        <v>1.804</v>
      </c>
      <c r="AD980">
        <v>1.8554999999999999</v>
      </c>
      <c r="AE980">
        <v>1.9470000000000001</v>
      </c>
      <c r="AF980">
        <v>1.9259999999999999</v>
      </c>
      <c r="AG980">
        <v>1.7549999999999999</v>
      </c>
    </row>
    <row r="981" spans="1:33" x14ac:dyDescent="0.2">
      <c r="A981" s="1">
        <f t="shared" si="15"/>
        <v>44761</v>
      </c>
      <c r="B981">
        <v>-0.52780000000000005</v>
      </c>
      <c r="C981">
        <v>-0.36840000000000001</v>
      </c>
      <c r="D981">
        <v>-0.31969999999999998</v>
      </c>
      <c r="E981">
        <v>-0.28000000000000003</v>
      </c>
      <c r="F981">
        <v>-0.1757</v>
      </c>
      <c r="G981">
        <v>1.6E-2</v>
      </c>
      <c r="H981">
        <v>0.1885</v>
      </c>
      <c r="I981">
        <v>0.32474999999999998</v>
      </c>
      <c r="J981">
        <v>0.47</v>
      </c>
      <c r="K981">
        <v>0.57050000000000001</v>
      </c>
      <c r="L981">
        <v>0.65100000000000002</v>
      </c>
      <c r="M981">
        <v>0.73150000000000004</v>
      </c>
      <c r="N981">
        <v>0.79735</v>
      </c>
      <c r="O981">
        <v>0.85150000000000003</v>
      </c>
      <c r="P981">
        <v>0.89675000000000005</v>
      </c>
      <c r="Q981">
        <v>1.006</v>
      </c>
      <c r="R981">
        <v>1.085</v>
      </c>
      <c r="S981">
        <v>1.149</v>
      </c>
      <c r="T981">
        <v>1.1850000000000001</v>
      </c>
      <c r="U981">
        <v>1.28975</v>
      </c>
      <c r="V981">
        <v>1.38825</v>
      </c>
      <c r="W981">
        <v>1.4770000000000001</v>
      </c>
      <c r="X981">
        <v>1.5469999999999999</v>
      </c>
      <c r="Y981">
        <v>1.6060000000000001</v>
      </c>
      <c r="Z981">
        <v>1.6659999999999999</v>
      </c>
      <c r="AA981">
        <v>1.722</v>
      </c>
      <c r="AB981">
        <v>1.7809999999999999</v>
      </c>
      <c r="AC981">
        <v>1.835</v>
      </c>
      <c r="AD981">
        <v>1.88795</v>
      </c>
      <c r="AE981">
        <v>1.9790000000000001</v>
      </c>
      <c r="AF981">
        <v>1.9639500000000001</v>
      </c>
      <c r="AG981">
        <v>1.784</v>
      </c>
    </row>
    <row r="982" spans="1:33" x14ac:dyDescent="0.2">
      <c r="A982" s="1">
        <f t="shared" si="15"/>
        <v>44760</v>
      </c>
      <c r="B982">
        <v>-0.58050000000000002</v>
      </c>
      <c r="C982">
        <v>-0.435</v>
      </c>
      <c r="D982">
        <v>-0.3856</v>
      </c>
      <c r="E982">
        <v>-0.35</v>
      </c>
      <c r="F982">
        <v>-0.2626</v>
      </c>
      <c r="G982">
        <v>-7.0999999999999994E-2</v>
      </c>
      <c r="H982">
        <v>9.8949999999999996E-2</v>
      </c>
      <c r="I982">
        <v>0.22550000000000001</v>
      </c>
      <c r="J982">
        <v>0.35765000000000002</v>
      </c>
      <c r="K982">
        <v>0.45900000000000002</v>
      </c>
      <c r="L982">
        <v>0.53725000000000001</v>
      </c>
      <c r="M982">
        <v>0.61124999999999996</v>
      </c>
      <c r="N982">
        <v>0.67735000000000001</v>
      </c>
      <c r="O982">
        <v>0.72845000000000004</v>
      </c>
      <c r="P982">
        <v>0.77275000000000005</v>
      </c>
      <c r="Q982">
        <v>0.875</v>
      </c>
      <c r="R982">
        <v>0.95650000000000002</v>
      </c>
      <c r="S982">
        <v>1.0235000000000001</v>
      </c>
      <c r="T982">
        <v>1.0649999999999999</v>
      </c>
      <c r="U982">
        <v>1.1695</v>
      </c>
      <c r="V982">
        <v>1.278</v>
      </c>
      <c r="W982">
        <v>1.381</v>
      </c>
      <c r="X982">
        <v>1.4590000000000001</v>
      </c>
      <c r="Y982">
        <v>1.526</v>
      </c>
      <c r="Z982">
        <v>1.5902499999999999</v>
      </c>
      <c r="AA982">
        <v>1.6519999999999999</v>
      </c>
      <c r="AB982">
        <v>1.7132499999999999</v>
      </c>
      <c r="AC982">
        <v>1.78085</v>
      </c>
      <c r="AD982">
        <v>1.8327500000000001</v>
      </c>
      <c r="AE982">
        <v>1.9365000000000001</v>
      </c>
      <c r="AF982">
        <v>1.925</v>
      </c>
      <c r="AG982">
        <v>1.758</v>
      </c>
    </row>
    <row r="983" spans="1:33" x14ac:dyDescent="0.2">
      <c r="A983" s="1">
        <f t="shared" si="15"/>
        <v>44757</v>
      </c>
      <c r="B983">
        <v>-0.58099999999999996</v>
      </c>
      <c r="C983">
        <v>-0.45700000000000002</v>
      </c>
      <c r="D983">
        <v>-0.40200000000000002</v>
      </c>
      <c r="E983">
        <v>-0.36599999999999999</v>
      </c>
      <c r="F983">
        <v>-0.2782</v>
      </c>
      <c r="G983">
        <v>-8.4000000000000005E-2</v>
      </c>
      <c r="H983">
        <v>8.8999999999999996E-2</v>
      </c>
      <c r="I983">
        <v>0.21099999999999999</v>
      </c>
      <c r="J983">
        <v>0.34200000000000003</v>
      </c>
      <c r="K983">
        <v>0.44800000000000001</v>
      </c>
      <c r="L983">
        <v>0.52300000000000002</v>
      </c>
      <c r="M983">
        <v>0.59</v>
      </c>
      <c r="N983">
        <v>0.65249999999999997</v>
      </c>
      <c r="O983">
        <v>0.70499999999999996</v>
      </c>
      <c r="P983">
        <v>0.74199999999999999</v>
      </c>
      <c r="Q983">
        <v>0.84799999999999998</v>
      </c>
      <c r="R983">
        <v>0.92100000000000004</v>
      </c>
      <c r="S983">
        <v>0.97699999999999998</v>
      </c>
      <c r="T983">
        <v>1.0169999999999999</v>
      </c>
      <c r="U983">
        <v>1.119</v>
      </c>
      <c r="V983">
        <v>1.226</v>
      </c>
      <c r="W983">
        <v>1.3240000000000001</v>
      </c>
      <c r="X983">
        <v>1.4059999999999999</v>
      </c>
      <c r="Y983">
        <v>1.4690000000000001</v>
      </c>
      <c r="Z983">
        <v>1.5350999999999999</v>
      </c>
      <c r="AA983">
        <v>1.6</v>
      </c>
      <c r="AB983">
        <v>1.663</v>
      </c>
      <c r="AC983">
        <v>1.72645</v>
      </c>
      <c r="AD983">
        <v>1.7836000000000001</v>
      </c>
      <c r="AE983">
        <v>1.8926000000000001</v>
      </c>
      <c r="AF983">
        <v>1.8851500000000001</v>
      </c>
      <c r="AG983">
        <v>1.72095</v>
      </c>
    </row>
    <row r="984" spans="1:33" x14ac:dyDescent="0.2">
      <c r="A984" s="1">
        <f t="shared" si="15"/>
        <v>44756</v>
      </c>
      <c r="B984">
        <v>-0.57799999999999996</v>
      </c>
      <c r="C984">
        <v>-0.46300000000000002</v>
      </c>
      <c r="D984">
        <v>-0.39300000000000002</v>
      </c>
      <c r="E984">
        <v>-0.34799999999999998</v>
      </c>
      <c r="F984">
        <v>-0.2495</v>
      </c>
      <c r="G984">
        <v>-5.6000000000000001E-2</v>
      </c>
      <c r="H984">
        <v>0.1062</v>
      </c>
      <c r="I984">
        <v>0.25159999999999999</v>
      </c>
      <c r="J984">
        <v>0.36899999999999999</v>
      </c>
      <c r="K984">
        <v>0.48554999999999998</v>
      </c>
      <c r="L984">
        <v>0.56200000000000006</v>
      </c>
      <c r="M984">
        <v>0.63400000000000001</v>
      </c>
      <c r="N984">
        <v>0.69399999999999995</v>
      </c>
      <c r="O984">
        <v>0.749</v>
      </c>
      <c r="P984">
        <v>0.77825</v>
      </c>
      <c r="Q984">
        <v>0.90300000000000002</v>
      </c>
      <c r="R984">
        <v>0.97799999999999998</v>
      </c>
      <c r="S984">
        <v>1.034</v>
      </c>
      <c r="T984">
        <v>1.075</v>
      </c>
      <c r="U984">
        <v>1.14975</v>
      </c>
      <c r="V984">
        <v>1.2705</v>
      </c>
      <c r="W984">
        <v>1.3720000000000001</v>
      </c>
      <c r="X984">
        <v>1.452</v>
      </c>
      <c r="Y984">
        <v>1.5175000000000001</v>
      </c>
      <c r="Z984">
        <v>1.585</v>
      </c>
      <c r="AA984">
        <v>1.649</v>
      </c>
      <c r="AB984">
        <v>1.712</v>
      </c>
      <c r="AC984">
        <v>1.7709999999999999</v>
      </c>
      <c r="AD984">
        <v>1.8265499999999999</v>
      </c>
      <c r="AE984">
        <v>1.925</v>
      </c>
      <c r="AF984">
        <v>1.9085000000000001</v>
      </c>
      <c r="AG984">
        <v>1.7443500000000001</v>
      </c>
    </row>
    <row r="985" spans="1:33" x14ac:dyDescent="0.2">
      <c r="A985" s="1">
        <f t="shared" si="15"/>
        <v>44755</v>
      </c>
      <c r="B985">
        <v>-0.57994999999999997</v>
      </c>
      <c r="C985">
        <v>-0.53544999999999998</v>
      </c>
      <c r="D985">
        <v>-0.44700000000000001</v>
      </c>
      <c r="E985">
        <v>-0.38900000000000001</v>
      </c>
      <c r="F985">
        <v>-0.31979999999999997</v>
      </c>
      <c r="G985">
        <v>-0.1104</v>
      </c>
      <c r="H985">
        <v>2.955E-2</v>
      </c>
      <c r="I985">
        <v>0.16475000000000001</v>
      </c>
      <c r="J985">
        <v>0.29199999999999998</v>
      </c>
      <c r="K985">
        <v>0.38900000000000001</v>
      </c>
      <c r="L985">
        <v>0.46899999999999997</v>
      </c>
      <c r="M985">
        <v>0.54800000000000004</v>
      </c>
      <c r="N985">
        <v>0.60519999999999996</v>
      </c>
      <c r="O985">
        <v>0.66100000000000003</v>
      </c>
      <c r="P985">
        <v>0.70499999999999996</v>
      </c>
      <c r="Q985">
        <v>0.81499999999999995</v>
      </c>
      <c r="R985">
        <v>0.89449999999999996</v>
      </c>
      <c r="S985">
        <v>0.95199999999999996</v>
      </c>
      <c r="T985">
        <v>0.996</v>
      </c>
      <c r="U985">
        <v>1.1080000000000001</v>
      </c>
      <c r="V985">
        <v>1.214</v>
      </c>
      <c r="W985">
        <v>1.319</v>
      </c>
      <c r="X985">
        <v>1.401</v>
      </c>
      <c r="Y985">
        <v>1.4715</v>
      </c>
      <c r="Z985">
        <v>1.5389999999999999</v>
      </c>
      <c r="AA985">
        <v>1.6080000000000001</v>
      </c>
      <c r="AB985">
        <v>1.6719999999999999</v>
      </c>
      <c r="AC985">
        <v>1.736</v>
      </c>
      <c r="AD985">
        <v>1.794</v>
      </c>
      <c r="AE985">
        <v>1.899</v>
      </c>
      <c r="AF985">
        <v>1.891</v>
      </c>
      <c r="AG985">
        <v>1.724</v>
      </c>
    </row>
    <row r="986" spans="1:33" x14ac:dyDescent="0.2">
      <c r="A986" s="1">
        <f t="shared" si="15"/>
        <v>44754</v>
      </c>
      <c r="B986">
        <v>-0.58099999999999996</v>
      </c>
      <c r="C986">
        <v>-0.56000000000000005</v>
      </c>
      <c r="D986">
        <v>-0.46899999999999997</v>
      </c>
      <c r="E986">
        <v>-0.40699999999999997</v>
      </c>
      <c r="F986">
        <v>-0.35</v>
      </c>
      <c r="G986">
        <v>-0.16400000000000001</v>
      </c>
      <c r="H986">
        <v>-3.1E-2</v>
      </c>
      <c r="I986">
        <v>9.0749999999999997E-2</v>
      </c>
      <c r="J986">
        <v>0.20899999999999999</v>
      </c>
      <c r="K986">
        <v>0.28799999999999998</v>
      </c>
      <c r="L986">
        <v>0.36085</v>
      </c>
      <c r="M986">
        <v>0.438</v>
      </c>
      <c r="N986">
        <v>0.49249999999999999</v>
      </c>
      <c r="O986">
        <v>0.54600000000000004</v>
      </c>
      <c r="P986">
        <v>0.59630000000000005</v>
      </c>
      <c r="Q986">
        <v>0.71340000000000003</v>
      </c>
      <c r="R986">
        <v>0.79700000000000004</v>
      </c>
      <c r="S986">
        <v>0.85899999999999999</v>
      </c>
      <c r="T986">
        <v>0.90700000000000003</v>
      </c>
      <c r="U986">
        <v>1.034</v>
      </c>
      <c r="V986">
        <v>1.165</v>
      </c>
      <c r="W986">
        <v>1.29</v>
      </c>
      <c r="X986">
        <v>1.3919999999999999</v>
      </c>
      <c r="Y986">
        <v>1.4675</v>
      </c>
      <c r="Z986">
        <v>1.5409999999999999</v>
      </c>
      <c r="AA986">
        <v>1.6120000000000001</v>
      </c>
      <c r="AB986">
        <v>1.6830000000000001</v>
      </c>
      <c r="AC986">
        <v>1.75285</v>
      </c>
      <c r="AD986">
        <v>1.8129999999999999</v>
      </c>
      <c r="AE986">
        <v>1.925</v>
      </c>
      <c r="AF986">
        <v>1.9239999999999999</v>
      </c>
      <c r="AG986">
        <v>1.764</v>
      </c>
    </row>
    <row r="987" spans="1:33" x14ac:dyDescent="0.2">
      <c r="A987" s="1">
        <f t="shared" si="15"/>
        <v>44753</v>
      </c>
      <c r="B987">
        <v>-0.57799999999999996</v>
      </c>
      <c r="C987">
        <v>-0.57799999999999996</v>
      </c>
      <c r="D987">
        <v>-0.48199999999999998</v>
      </c>
      <c r="E987">
        <v>-0.4118</v>
      </c>
      <c r="F987">
        <v>-0.35299999999999998</v>
      </c>
      <c r="G987">
        <v>-0.16600000000000001</v>
      </c>
      <c r="H987">
        <v>-2.3949999999999999E-2</v>
      </c>
      <c r="I987">
        <v>9.9500000000000005E-2</v>
      </c>
      <c r="J987">
        <v>0.22</v>
      </c>
      <c r="K987">
        <v>0.31950000000000001</v>
      </c>
      <c r="L987">
        <v>0.40300000000000002</v>
      </c>
      <c r="M987">
        <v>0.48399999999999999</v>
      </c>
      <c r="N987">
        <v>0.55549999999999999</v>
      </c>
      <c r="O987">
        <v>0.61375000000000002</v>
      </c>
      <c r="P987">
        <v>0.67025000000000001</v>
      </c>
      <c r="Q987">
        <v>0.79249999999999998</v>
      </c>
      <c r="R987">
        <v>0.88349999999999995</v>
      </c>
      <c r="S987">
        <v>0.94650000000000001</v>
      </c>
      <c r="T987">
        <v>0.995</v>
      </c>
      <c r="U987">
        <v>1.125</v>
      </c>
      <c r="V987">
        <v>1.2589999999999999</v>
      </c>
      <c r="W987">
        <v>1.3859999999999999</v>
      </c>
      <c r="X987">
        <v>1.484</v>
      </c>
      <c r="Y987">
        <v>1.5649999999999999</v>
      </c>
      <c r="Z987">
        <v>1.6479999999999999</v>
      </c>
      <c r="AA987">
        <v>1.7250000000000001</v>
      </c>
      <c r="AB987">
        <v>1.796</v>
      </c>
      <c r="AC987">
        <v>1.86985</v>
      </c>
      <c r="AD987">
        <v>1.93275</v>
      </c>
      <c r="AE987">
        <v>2.0495000000000001</v>
      </c>
      <c r="AF987">
        <v>2.0507499999999999</v>
      </c>
      <c r="AG987">
        <v>1.89625</v>
      </c>
    </row>
    <row r="988" spans="1:33" x14ac:dyDescent="0.2">
      <c r="A988" s="1">
        <f t="shared" si="15"/>
        <v>44750</v>
      </c>
      <c r="B988">
        <v>-0.57699999999999996</v>
      </c>
      <c r="C988">
        <v>-0.57699999999999996</v>
      </c>
      <c r="D988">
        <v>-0.496</v>
      </c>
      <c r="E988">
        <v>-0.42899999999999999</v>
      </c>
      <c r="F988">
        <v>-0.35899999999999999</v>
      </c>
      <c r="G988">
        <v>-0.17780000000000001</v>
      </c>
      <c r="H988">
        <v>-3.15E-2</v>
      </c>
      <c r="I988">
        <v>8.8749999999999996E-2</v>
      </c>
      <c r="J988">
        <v>0.21099999999999999</v>
      </c>
      <c r="K988">
        <v>0.32</v>
      </c>
      <c r="L988">
        <v>0.40625</v>
      </c>
      <c r="M988">
        <v>0.49049999999999999</v>
      </c>
      <c r="N988">
        <v>0.56025000000000003</v>
      </c>
      <c r="O988">
        <v>0.62849999999999995</v>
      </c>
      <c r="P988">
        <v>0.68374999999999997</v>
      </c>
      <c r="Q988">
        <v>0.83250000000000002</v>
      </c>
      <c r="R988">
        <v>0.93600000000000005</v>
      </c>
      <c r="S988">
        <v>1.0105</v>
      </c>
      <c r="T988">
        <v>1.0649999999999999</v>
      </c>
      <c r="U988">
        <v>1.1997500000000001</v>
      </c>
      <c r="V988">
        <v>1.341</v>
      </c>
      <c r="W988">
        <v>1.4710000000000001</v>
      </c>
      <c r="X988">
        <v>1.5680000000000001</v>
      </c>
      <c r="Y988">
        <v>1.6492500000000001</v>
      </c>
      <c r="Z988">
        <v>1.7282500000000001</v>
      </c>
      <c r="AA988">
        <v>1.8029999999999999</v>
      </c>
      <c r="AB988">
        <v>1.877</v>
      </c>
      <c r="AC988">
        <v>1.9470000000000001</v>
      </c>
      <c r="AD988">
        <v>2.0052500000000002</v>
      </c>
      <c r="AE988">
        <v>2.1120000000000001</v>
      </c>
      <c r="AF988">
        <v>2.101</v>
      </c>
      <c r="AG988">
        <v>1.9330000000000001</v>
      </c>
    </row>
    <row r="989" spans="1:33" x14ac:dyDescent="0.2">
      <c r="A989" s="1">
        <f t="shared" si="15"/>
        <v>44749</v>
      </c>
      <c r="B989">
        <v>-0.57799999999999996</v>
      </c>
      <c r="C989">
        <v>-0.57799999999999996</v>
      </c>
      <c r="D989">
        <v>-0.51100000000000001</v>
      </c>
      <c r="E989">
        <v>-0.442</v>
      </c>
      <c r="F989">
        <v>-0.36899999999999999</v>
      </c>
      <c r="G989">
        <v>-0.19600000000000001</v>
      </c>
      <c r="H989">
        <v>-6.3E-2</v>
      </c>
      <c r="I989">
        <v>7.2249999999999995E-2</v>
      </c>
      <c r="J989">
        <v>0.19800000000000001</v>
      </c>
      <c r="K989">
        <v>0.30399999999999999</v>
      </c>
      <c r="L989">
        <v>0.39550000000000002</v>
      </c>
      <c r="M989">
        <v>0.47399999999999998</v>
      </c>
      <c r="N989">
        <v>0.55449999999999999</v>
      </c>
      <c r="O989">
        <v>0.62949999999999995</v>
      </c>
      <c r="P989">
        <v>0.68799999999999994</v>
      </c>
      <c r="Q989">
        <v>0.83</v>
      </c>
      <c r="R989">
        <v>0.94199999999999995</v>
      </c>
      <c r="S989">
        <v>1.022</v>
      </c>
      <c r="T989">
        <v>1.0825</v>
      </c>
      <c r="U989">
        <v>1.2297499999999999</v>
      </c>
      <c r="V989">
        <v>1.3520000000000001</v>
      </c>
      <c r="W989">
        <v>1.47</v>
      </c>
      <c r="X989">
        <v>1.556</v>
      </c>
      <c r="Y989">
        <v>1.63</v>
      </c>
      <c r="Z989">
        <v>1.7036</v>
      </c>
      <c r="AA989">
        <v>1.7746999999999999</v>
      </c>
      <c r="AB989">
        <v>1.8452999999999999</v>
      </c>
      <c r="AC989">
        <v>1.91255</v>
      </c>
      <c r="AD989">
        <v>1.972</v>
      </c>
      <c r="AE989">
        <v>2.0756000000000001</v>
      </c>
      <c r="AF989">
        <v>2.0640000000000001</v>
      </c>
      <c r="AG989">
        <v>1.8923000000000001</v>
      </c>
    </row>
    <row r="990" spans="1:33" x14ac:dyDescent="0.2">
      <c r="A990" s="1">
        <f t="shared" si="15"/>
        <v>44748</v>
      </c>
      <c r="B990">
        <v>-0.57950000000000002</v>
      </c>
      <c r="C990">
        <v>-0.57899999999999996</v>
      </c>
      <c r="D990">
        <v>-0.55245</v>
      </c>
      <c r="E990">
        <v>-0.47199999999999998</v>
      </c>
      <c r="F990">
        <v>-0.38664999999999999</v>
      </c>
      <c r="G990">
        <v>-0.22900000000000001</v>
      </c>
      <c r="H990">
        <v>-0.11905</v>
      </c>
      <c r="I990">
        <v>5.3499999999999997E-3</v>
      </c>
      <c r="J990">
        <v>0.11799999999999999</v>
      </c>
      <c r="K990">
        <v>0.20050000000000001</v>
      </c>
      <c r="L990">
        <v>0.28000000000000003</v>
      </c>
      <c r="M990">
        <v>0.376</v>
      </c>
      <c r="N990">
        <v>0.41949999999999998</v>
      </c>
      <c r="O990">
        <v>0.48004999999999998</v>
      </c>
      <c r="P990">
        <v>0.55374999999999996</v>
      </c>
      <c r="Q990">
        <v>0.68700000000000006</v>
      </c>
      <c r="R990">
        <v>0.79100000000000004</v>
      </c>
      <c r="S990">
        <v>0.86799999999999999</v>
      </c>
      <c r="T990">
        <v>0.92549999999999999</v>
      </c>
      <c r="U990">
        <v>1.0722499999999999</v>
      </c>
      <c r="V990">
        <v>1.21</v>
      </c>
      <c r="W990">
        <v>1.3402499999999999</v>
      </c>
      <c r="X990">
        <v>1.4339999999999999</v>
      </c>
      <c r="Y990">
        <v>1.514</v>
      </c>
      <c r="Z990">
        <v>1.59</v>
      </c>
      <c r="AA990">
        <v>1.6665000000000001</v>
      </c>
      <c r="AB990">
        <v>1.742</v>
      </c>
      <c r="AC990">
        <v>1.8129999999999999</v>
      </c>
      <c r="AD990">
        <v>1.883</v>
      </c>
      <c r="AE990">
        <v>2.0030000000000001</v>
      </c>
      <c r="AF990">
        <v>2.0092500000000002</v>
      </c>
      <c r="AG990">
        <v>1.8560000000000001</v>
      </c>
    </row>
    <row r="991" spans="1:33" x14ac:dyDescent="0.2">
      <c r="A991" s="1">
        <f t="shared" si="15"/>
        <v>44747</v>
      </c>
      <c r="B991">
        <v>-0.57899999999999996</v>
      </c>
      <c r="C991">
        <v>-0.57899999999999996</v>
      </c>
      <c r="D991">
        <v>-0.56599999999999995</v>
      </c>
      <c r="E991">
        <v>-0.47499999999999998</v>
      </c>
      <c r="F991">
        <v>-0.39200000000000002</v>
      </c>
      <c r="G991">
        <v>-0.2505</v>
      </c>
      <c r="H991">
        <v>-0.13700000000000001</v>
      </c>
      <c r="I991">
        <v>-1.2500000000000001E-2</v>
      </c>
      <c r="J991">
        <v>0.108</v>
      </c>
      <c r="K991">
        <v>0.192</v>
      </c>
      <c r="L991">
        <v>0.27550000000000002</v>
      </c>
      <c r="M991">
        <v>0.36759999999999998</v>
      </c>
      <c r="N991">
        <v>0.42799999999999999</v>
      </c>
      <c r="O991">
        <v>0.49299999999999999</v>
      </c>
      <c r="P991">
        <v>0.55374999999999996</v>
      </c>
      <c r="Q991">
        <v>0.70009999999999994</v>
      </c>
      <c r="R991">
        <v>0.81200000000000006</v>
      </c>
      <c r="S991">
        <v>0.9</v>
      </c>
      <c r="T991">
        <v>0.96440000000000003</v>
      </c>
      <c r="U991">
        <v>1.11425</v>
      </c>
      <c r="V991">
        <v>1.2502500000000001</v>
      </c>
      <c r="W991">
        <v>1.373</v>
      </c>
      <c r="X991">
        <v>1.4677500000000001</v>
      </c>
      <c r="Y991">
        <v>1.5489999999999999</v>
      </c>
      <c r="Z991">
        <v>1.62975</v>
      </c>
      <c r="AA991">
        <v>1.7072499999999999</v>
      </c>
      <c r="AB991">
        <v>1.7829999999999999</v>
      </c>
      <c r="AC991">
        <v>1.86</v>
      </c>
      <c r="AD991">
        <v>1.921</v>
      </c>
      <c r="AE991">
        <v>2.0379999999999998</v>
      </c>
      <c r="AF991">
        <v>2.0369999999999999</v>
      </c>
      <c r="AG991">
        <v>1.8759999999999999</v>
      </c>
    </row>
    <row r="992" spans="1:33" x14ac:dyDescent="0.2">
      <c r="A992" s="1">
        <f t="shared" si="15"/>
        <v>44746</v>
      </c>
      <c r="B992">
        <v>-0.57699999999999996</v>
      </c>
      <c r="C992">
        <v>-0.57699999999999996</v>
      </c>
      <c r="D992">
        <v>-0.57699999999999996</v>
      </c>
      <c r="E992">
        <v>-0.47599999999999998</v>
      </c>
      <c r="F992">
        <v>-0.39400000000000002</v>
      </c>
      <c r="G992">
        <v>-0.24840000000000001</v>
      </c>
      <c r="H992">
        <v>-0.124</v>
      </c>
      <c r="I992">
        <v>5.4000000000000003E-3</v>
      </c>
      <c r="J992">
        <v>0.123</v>
      </c>
      <c r="K992">
        <v>0.23200000000000001</v>
      </c>
      <c r="L992">
        <v>0.32800000000000001</v>
      </c>
      <c r="M992">
        <v>0.42099999999999999</v>
      </c>
      <c r="N992">
        <v>0.50760000000000005</v>
      </c>
      <c r="O992">
        <v>0.58104999999999996</v>
      </c>
      <c r="P992">
        <v>0.64724999999999999</v>
      </c>
      <c r="Q992">
        <v>0.82</v>
      </c>
      <c r="R992">
        <v>0.95150000000000001</v>
      </c>
      <c r="S992">
        <v>1.046</v>
      </c>
      <c r="T992">
        <v>1.11615</v>
      </c>
      <c r="U992">
        <v>1.276</v>
      </c>
      <c r="V992">
        <v>1.399</v>
      </c>
      <c r="W992">
        <v>1.506</v>
      </c>
      <c r="X992">
        <v>1.597</v>
      </c>
      <c r="Y992">
        <v>1.6779999999999999</v>
      </c>
      <c r="Z992">
        <v>1.7569999999999999</v>
      </c>
      <c r="AA992">
        <v>1.83</v>
      </c>
      <c r="AB992">
        <v>1.901</v>
      </c>
      <c r="AC992">
        <v>1.972</v>
      </c>
      <c r="AD992">
        <v>2.0339999999999998</v>
      </c>
      <c r="AE992">
        <v>2.1440000000000001</v>
      </c>
      <c r="AF992">
        <v>2.1379999999999999</v>
      </c>
      <c r="AG992">
        <v>1.9764999999999999</v>
      </c>
    </row>
    <row r="993" spans="1:33" x14ac:dyDescent="0.2">
      <c r="A993" s="1">
        <f t="shared" si="15"/>
        <v>44743</v>
      </c>
      <c r="B993">
        <v>-0.57699999999999996</v>
      </c>
      <c r="C993">
        <v>-0.57694999999999996</v>
      </c>
      <c r="D993">
        <v>-0.57679999999999998</v>
      </c>
      <c r="E993">
        <v>-0.4965</v>
      </c>
      <c r="F993">
        <v>-0.3982</v>
      </c>
      <c r="G993">
        <v>-0.25800000000000001</v>
      </c>
      <c r="H993">
        <v>-0.1295</v>
      </c>
      <c r="I993">
        <v>-9.4999999999999998E-3</v>
      </c>
      <c r="J993">
        <v>9.9000000000000005E-2</v>
      </c>
      <c r="K993">
        <v>0.20399999999999999</v>
      </c>
      <c r="L993">
        <v>0.28699999999999998</v>
      </c>
      <c r="M993">
        <v>0.36199999999999999</v>
      </c>
      <c r="N993">
        <v>0.43774999999999997</v>
      </c>
      <c r="O993">
        <v>0.50549999999999995</v>
      </c>
      <c r="P993">
        <v>0.56299999999999994</v>
      </c>
      <c r="Q993">
        <v>0.71799999999999997</v>
      </c>
      <c r="R993">
        <v>0.83950000000000002</v>
      </c>
      <c r="S993">
        <v>0.93100000000000005</v>
      </c>
      <c r="T993">
        <v>1.002</v>
      </c>
      <c r="U993">
        <v>1.1619999999999999</v>
      </c>
      <c r="V993">
        <v>1.28</v>
      </c>
      <c r="W993">
        <v>1.395</v>
      </c>
      <c r="X993">
        <v>1.4855</v>
      </c>
      <c r="Y993">
        <v>1.5680000000000001</v>
      </c>
      <c r="Z993">
        <v>1.64575</v>
      </c>
      <c r="AA993">
        <v>1.7222500000000001</v>
      </c>
      <c r="AB993">
        <v>1.7949999999999999</v>
      </c>
      <c r="AC993">
        <v>1.871</v>
      </c>
      <c r="AD993">
        <v>1.9352499999999999</v>
      </c>
      <c r="AE993">
        <v>2.0539999999999998</v>
      </c>
      <c r="AF993">
        <v>2.0489999999999999</v>
      </c>
      <c r="AG993">
        <v>1.88625</v>
      </c>
    </row>
    <row r="994" spans="1:33" x14ac:dyDescent="0.2">
      <c r="A994" s="1">
        <f t="shared" si="15"/>
        <v>44742</v>
      </c>
      <c r="B994">
        <v>-0.57899999999999996</v>
      </c>
      <c r="C994">
        <v>-0.57879999999999998</v>
      </c>
      <c r="D994">
        <v>-0.57899999999999996</v>
      </c>
      <c r="E994">
        <v>-0.50329999999999997</v>
      </c>
      <c r="F994">
        <v>-0.39500000000000002</v>
      </c>
      <c r="G994">
        <v>-0.25800000000000001</v>
      </c>
      <c r="H994">
        <v>-0.13780000000000001</v>
      </c>
      <c r="I994">
        <v>-5.4999999999999997E-3</v>
      </c>
      <c r="J994">
        <v>0.115</v>
      </c>
      <c r="K994">
        <v>0.222</v>
      </c>
      <c r="L994">
        <v>0.318</v>
      </c>
      <c r="M994">
        <v>0.40600000000000003</v>
      </c>
      <c r="N994">
        <v>0.48630000000000001</v>
      </c>
      <c r="O994">
        <v>0.56694999999999995</v>
      </c>
      <c r="P994">
        <v>0.64775000000000005</v>
      </c>
      <c r="Q994">
        <v>0.81599999999999995</v>
      </c>
      <c r="R994">
        <v>0.95</v>
      </c>
      <c r="S994">
        <v>1.046</v>
      </c>
      <c r="T994">
        <v>1.1180000000000001</v>
      </c>
      <c r="U994">
        <v>1.2909999999999999</v>
      </c>
      <c r="V994">
        <v>1.41425</v>
      </c>
      <c r="W994">
        <v>1.516</v>
      </c>
      <c r="X994">
        <v>1.601</v>
      </c>
      <c r="Y994">
        <v>1.6757500000000001</v>
      </c>
      <c r="Z994">
        <v>1.74675</v>
      </c>
      <c r="AA994">
        <v>1.81725</v>
      </c>
      <c r="AB994">
        <v>1.88575</v>
      </c>
      <c r="AC994">
        <v>1.95285</v>
      </c>
      <c r="AD994">
        <v>2.0077500000000001</v>
      </c>
      <c r="AE994">
        <v>2.1070000000000002</v>
      </c>
      <c r="AF994">
        <v>2.0750000000000002</v>
      </c>
      <c r="AG994">
        <v>1.88625</v>
      </c>
    </row>
    <row r="995" spans="1:33" x14ac:dyDescent="0.2">
      <c r="A995" s="1">
        <f t="shared" si="15"/>
        <v>44741</v>
      </c>
      <c r="B995">
        <v>-0.57599999999999996</v>
      </c>
      <c r="C995">
        <v>-0.57599999999999996</v>
      </c>
      <c r="D995">
        <v>-0.57684999999999997</v>
      </c>
      <c r="E995">
        <v>-0.52700000000000002</v>
      </c>
      <c r="F995">
        <v>-0.39979999999999999</v>
      </c>
      <c r="G995">
        <v>-0.25580000000000003</v>
      </c>
      <c r="H995">
        <v>-0.14099999999999999</v>
      </c>
      <c r="I995">
        <v>1.0999999999999999E-2</v>
      </c>
      <c r="J995">
        <v>0.14099999999999999</v>
      </c>
      <c r="K995">
        <v>0.26340000000000002</v>
      </c>
      <c r="L995">
        <v>0.37045</v>
      </c>
      <c r="M995">
        <v>0.48499999999999999</v>
      </c>
      <c r="N995">
        <v>0.57904999999999995</v>
      </c>
      <c r="O995">
        <v>0.67015000000000002</v>
      </c>
      <c r="P995">
        <v>0.76100000000000001</v>
      </c>
      <c r="Q995">
        <v>0.96</v>
      </c>
      <c r="R995">
        <v>1.1140000000000001</v>
      </c>
      <c r="S995">
        <v>1.226</v>
      </c>
      <c r="T995">
        <v>1.31</v>
      </c>
      <c r="U995">
        <v>1.50525</v>
      </c>
      <c r="V995">
        <v>1.62825</v>
      </c>
      <c r="W995">
        <v>1.7322500000000001</v>
      </c>
      <c r="X995">
        <v>1.8107500000000001</v>
      </c>
      <c r="Y995">
        <v>1.8787499999999999</v>
      </c>
      <c r="Z995">
        <v>1.9450000000000001</v>
      </c>
      <c r="AA995">
        <v>2.0129999999999999</v>
      </c>
      <c r="AB995">
        <v>2.077</v>
      </c>
      <c r="AC995">
        <v>2.1360000000000001</v>
      </c>
      <c r="AD995">
        <v>2.1880000000000002</v>
      </c>
      <c r="AE995">
        <v>2.2749999999999999</v>
      </c>
      <c r="AF995">
        <v>2.2360000000000002</v>
      </c>
      <c r="AG995">
        <v>2.0347499999999998</v>
      </c>
    </row>
    <row r="996" spans="1:33" x14ac:dyDescent="0.2">
      <c r="A996" s="1">
        <f t="shared" si="15"/>
        <v>44740</v>
      </c>
      <c r="B996">
        <v>-0.57804999999999995</v>
      </c>
      <c r="C996">
        <v>-0.57704999999999995</v>
      </c>
      <c r="D996">
        <v>-0.57684999999999997</v>
      </c>
      <c r="E996">
        <v>-0.55515000000000003</v>
      </c>
      <c r="F996">
        <v>-0.40300000000000002</v>
      </c>
      <c r="G996">
        <v>-0.26700000000000002</v>
      </c>
      <c r="H996">
        <v>-0.13800000000000001</v>
      </c>
      <c r="I996">
        <v>1.4E-2</v>
      </c>
      <c r="J996">
        <v>0.13800000000000001</v>
      </c>
      <c r="K996">
        <v>0.27400000000000002</v>
      </c>
      <c r="L996">
        <v>0.39150000000000001</v>
      </c>
      <c r="M996">
        <v>0.50549999999999995</v>
      </c>
      <c r="N996">
        <v>0.60750000000000004</v>
      </c>
      <c r="O996">
        <v>0.71150000000000002</v>
      </c>
      <c r="P996">
        <v>0.79974999999999996</v>
      </c>
      <c r="Q996">
        <v>1.0209999999999999</v>
      </c>
      <c r="R996">
        <v>1.1874</v>
      </c>
      <c r="S996">
        <v>1.306</v>
      </c>
      <c r="T996">
        <v>1.4079999999999999</v>
      </c>
      <c r="U996">
        <v>1.6020000000000001</v>
      </c>
      <c r="V996">
        <v>1.7350000000000001</v>
      </c>
      <c r="W996">
        <v>1.8360000000000001</v>
      </c>
      <c r="X996">
        <v>1.9119999999999999</v>
      </c>
      <c r="Y996">
        <v>1.9670000000000001</v>
      </c>
      <c r="Z996">
        <v>2.0256500000000002</v>
      </c>
      <c r="AA996">
        <v>2.0859999999999999</v>
      </c>
      <c r="AB996">
        <v>2.1465999999999998</v>
      </c>
      <c r="AC996">
        <v>2.1985000000000001</v>
      </c>
      <c r="AD996">
        <v>2.2463000000000002</v>
      </c>
      <c r="AE996">
        <v>2.3244500000000001</v>
      </c>
      <c r="AF996">
        <v>2.2730000000000001</v>
      </c>
      <c r="AG996">
        <v>2.0714000000000001</v>
      </c>
    </row>
    <row r="997" spans="1:33" x14ac:dyDescent="0.2">
      <c r="A997" s="1">
        <f t="shared" si="15"/>
        <v>44739</v>
      </c>
      <c r="B997">
        <v>-0.57794999999999996</v>
      </c>
      <c r="C997">
        <v>-0.57750000000000001</v>
      </c>
      <c r="D997">
        <v>-0.57699999999999996</v>
      </c>
      <c r="E997">
        <v>-0.55800000000000005</v>
      </c>
      <c r="F997">
        <v>-0.41699999999999998</v>
      </c>
      <c r="G997">
        <v>-0.28899999999999998</v>
      </c>
      <c r="H997">
        <v>-0.1565</v>
      </c>
      <c r="I997">
        <v>-1.5350000000000001E-2</v>
      </c>
      <c r="J997">
        <v>0.104</v>
      </c>
      <c r="K997">
        <v>0.23699999999999999</v>
      </c>
      <c r="L997">
        <v>0.34899999999999998</v>
      </c>
      <c r="M997">
        <v>0.45250000000000001</v>
      </c>
      <c r="N997">
        <v>0.55815000000000003</v>
      </c>
      <c r="O997">
        <v>0.65449999999999997</v>
      </c>
      <c r="P997">
        <v>0.74624999999999997</v>
      </c>
      <c r="Q997">
        <v>0.95750000000000002</v>
      </c>
      <c r="R997">
        <v>1.1180000000000001</v>
      </c>
      <c r="S997">
        <v>1.2370000000000001</v>
      </c>
      <c r="T997">
        <v>1.331</v>
      </c>
      <c r="U997">
        <v>1.536</v>
      </c>
      <c r="V997">
        <v>1.659</v>
      </c>
      <c r="W997">
        <v>1.756</v>
      </c>
      <c r="X997">
        <v>1.825</v>
      </c>
      <c r="Y997">
        <v>1.8835</v>
      </c>
      <c r="Z997">
        <v>1.9432499999999999</v>
      </c>
      <c r="AA997">
        <v>2.0045000000000002</v>
      </c>
      <c r="AB997">
        <v>2.0627499999999999</v>
      </c>
      <c r="AC997">
        <v>2.125</v>
      </c>
      <c r="AD997">
        <v>2.1632500000000001</v>
      </c>
      <c r="AE997">
        <v>2.2472500000000002</v>
      </c>
      <c r="AF997">
        <v>2.202</v>
      </c>
      <c r="AG997">
        <v>2.0107499999999998</v>
      </c>
    </row>
    <row r="998" spans="1:33" x14ac:dyDescent="0.2">
      <c r="A998" s="1">
        <f t="shared" si="15"/>
        <v>44736</v>
      </c>
      <c r="B998">
        <v>-0.57899999999999996</v>
      </c>
      <c r="C998">
        <v>-0.57799999999999996</v>
      </c>
      <c r="D998">
        <v>-0.58040000000000003</v>
      </c>
      <c r="E998">
        <v>-0.56799999999999995</v>
      </c>
      <c r="F998">
        <v>-0.42399999999999999</v>
      </c>
      <c r="G998">
        <v>-0.3054</v>
      </c>
      <c r="H998">
        <v>-0.18</v>
      </c>
      <c r="I998">
        <v>-3.5999999999999997E-2</v>
      </c>
      <c r="J998">
        <v>8.2000000000000003E-2</v>
      </c>
      <c r="K998">
        <v>0.20874999999999999</v>
      </c>
      <c r="L998">
        <v>0.3165</v>
      </c>
      <c r="M998">
        <v>0.40899999999999997</v>
      </c>
      <c r="N998">
        <v>0.50954999999999995</v>
      </c>
      <c r="O998">
        <v>0.60094999999999998</v>
      </c>
      <c r="P998">
        <v>0.68374999999999997</v>
      </c>
      <c r="Q998">
        <v>0.87949999999999995</v>
      </c>
      <c r="R998">
        <v>1.0309999999999999</v>
      </c>
      <c r="S998">
        <v>1.1419999999999999</v>
      </c>
      <c r="T998">
        <v>1.2229000000000001</v>
      </c>
      <c r="U998">
        <v>1.4019999999999999</v>
      </c>
      <c r="V998">
        <v>1.5349999999999999</v>
      </c>
      <c r="W998">
        <v>1.6373</v>
      </c>
      <c r="X998">
        <v>1.7070000000000001</v>
      </c>
      <c r="Y998">
        <v>1.7705500000000001</v>
      </c>
      <c r="Z998">
        <v>1.82935</v>
      </c>
      <c r="AA998">
        <v>1.89</v>
      </c>
      <c r="AB998">
        <v>1.9510000000000001</v>
      </c>
      <c r="AC998">
        <v>2.008</v>
      </c>
      <c r="AD998">
        <v>2.0590000000000002</v>
      </c>
      <c r="AE998">
        <v>2.1560000000000001</v>
      </c>
      <c r="AF998">
        <v>2.1274999999999999</v>
      </c>
      <c r="AG998">
        <v>1.9530000000000001</v>
      </c>
    </row>
    <row r="999" spans="1:33" x14ac:dyDescent="0.2">
      <c r="A999" s="1">
        <f t="shared" si="15"/>
        <v>44735</v>
      </c>
      <c r="B999">
        <v>-0.57899999999999996</v>
      </c>
      <c r="C999">
        <v>-0.57899999999999996</v>
      </c>
      <c r="D999">
        <v>-0.57809999999999995</v>
      </c>
      <c r="E999">
        <v>-0.57899999999999996</v>
      </c>
      <c r="F999">
        <v>-0.42399999999999999</v>
      </c>
      <c r="G999">
        <v>-0.30735000000000001</v>
      </c>
      <c r="H999">
        <v>-0.17699999999999999</v>
      </c>
      <c r="I999">
        <v>-2.63E-2</v>
      </c>
      <c r="J999">
        <v>8.6999999999999994E-2</v>
      </c>
      <c r="K999">
        <v>0.217</v>
      </c>
      <c r="L999">
        <v>0.33350000000000002</v>
      </c>
      <c r="M999">
        <v>0.42799999999999999</v>
      </c>
      <c r="N999">
        <v>0.53474999999999995</v>
      </c>
      <c r="O999">
        <v>0.62975000000000003</v>
      </c>
      <c r="P999">
        <v>0.69874999999999998</v>
      </c>
      <c r="Q999">
        <v>0.90600000000000003</v>
      </c>
      <c r="R999">
        <v>1.0529999999999999</v>
      </c>
      <c r="S999">
        <v>1.1655</v>
      </c>
      <c r="T999">
        <v>1.2470000000000001</v>
      </c>
      <c r="U999">
        <v>1.4087499999999999</v>
      </c>
      <c r="V999">
        <v>1.5586</v>
      </c>
      <c r="W999">
        <v>1.65</v>
      </c>
      <c r="X999">
        <v>1.718</v>
      </c>
      <c r="Y999">
        <v>1.776</v>
      </c>
      <c r="Z999">
        <v>1.8280000000000001</v>
      </c>
      <c r="AA999">
        <v>1.8859999999999999</v>
      </c>
      <c r="AB999">
        <v>1.9419999999999999</v>
      </c>
      <c r="AC999">
        <v>2.0024999999999999</v>
      </c>
      <c r="AD999">
        <v>2.0547499999999999</v>
      </c>
      <c r="AE999">
        <v>2.1476000000000002</v>
      </c>
      <c r="AF999">
        <v>2.1280000000000001</v>
      </c>
      <c r="AG999">
        <v>1.962</v>
      </c>
    </row>
    <row r="1000" spans="1:33" x14ac:dyDescent="0.2">
      <c r="A1000" s="1">
        <f t="shared" si="15"/>
        <v>44734</v>
      </c>
      <c r="B1000">
        <v>-0.57999999999999996</v>
      </c>
      <c r="C1000">
        <v>-0.57899999999999996</v>
      </c>
      <c r="D1000">
        <v>-0.57899999999999996</v>
      </c>
      <c r="E1000">
        <v>-0.57889999999999997</v>
      </c>
      <c r="F1000">
        <v>-0.43790000000000001</v>
      </c>
      <c r="G1000">
        <v>-0.311</v>
      </c>
      <c r="H1000">
        <v>-0.17724999999999999</v>
      </c>
      <c r="I1000">
        <v>-2.1000000000000001E-2</v>
      </c>
      <c r="J1000">
        <v>0.12275</v>
      </c>
      <c r="K1000">
        <v>0.25745000000000001</v>
      </c>
      <c r="L1000">
        <v>0.38850000000000001</v>
      </c>
      <c r="M1000">
        <v>0.495</v>
      </c>
      <c r="N1000">
        <v>0.62324999999999997</v>
      </c>
      <c r="O1000">
        <v>0.72914999999999996</v>
      </c>
      <c r="P1000">
        <v>0.82499999999999996</v>
      </c>
      <c r="Q1000">
        <v>1.0649999999999999</v>
      </c>
      <c r="R1000">
        <v>1.2470000000000001</v>
      </c>
      <c r="S1000">
        <v>1.3754999999999999</v>
      </c>
      <c r="T1000">
        <v>1.4750000000000001</v>
      </c>
      <c r="U1000">
        <v>1.677</v>
      </c>
      <c r="V1000">
        <v>1.798</v>
      </c>
      <c r="W1000">
        <v>1.8779999999999999</v>
      </c>
      <c r="X1000">
        <v>1.92875</v>
      </c>
      <c r="Y1000">
        <v>1.9762500000000001</v>
      </c>
      <c r="Z1000">
        <v>2.0242499999999999</v>
      </c>
      <c r="AA1000">
        <v>2.07375</v>
      </c>
      <c r="AB1000">
        <v>2.12175</v>
      </c>
      <c r="AC1000">
        <v>2.177</v>
      </c>
      <c r="AD1000">
        <v>2.21225</v>
      </c>
      <c r="AE1000">
        <v>2.29</v>
      </c>
      <c r="AF1000">
        <v>2.2515000000000001</v>
      </c>
      <c r="AG1000">
        <v>2.0914999999999999</v>
      </c>
    </row>
    <row r="1001" spans="1:33" x14ac:dyDescent="0.2">
      <c r="A1001" s="1">
        <f t="shared" si="15"/>
        <v>44733</v>
      </c>
      <c r="B1001">
        <v>-0.57479999999999998</v>
      </c>
      <c r="C1001">
        <v>-0.57499999999999996</v>
      </c>
      <c r="D1001">
        <v>-0.57499999999999996</v>
      </c>
      <c r="E1001">
        <v>-0.57489999999999997</v>
      </c>
      <c r="F1001">
        <v>-0.43190000000000001</v>
      </c>
      <c r="G1001">
        <v>-0.31769999999999998</v>
      </c>
      <c r="H1001">
        <v>-0.16225000000000001</v>
      </c>
      <c r="I1001">
        <v>-8.7500000000000008E-3</v>
      </c>
      <c r="J1001">
        <v>0.12155000000000001</v>
      </c>
      <c r="K1001">
        <v>0.27350000000000002</v>
      </c>
      <c r="L1001">
        <v>0.40550000000000003</v>
      </c>
      <c r="M1001">
        <v>0.51600000000000001</v>
      </c>
      <c r="N1001">
        <v>0.64839999999999998</v>
      </c>
      <c r="O1001">
        <v>0.75444999999999995</v>
      </c>
      <c r="P1001">
        <v>0.85904999999999998</v>
      </c>
      <c r="Q1001">
        <v>1.121</v>
      </c>
      <c r="R1001">
        <v>1.3160000000000001</v>
      </c>
      <c r="S1001">
        <v>1.454</v>
      </c>
      <c r="T1001">
        <v>1.5609999999999999</v>
      </c>
      <c r="U1001">
        <v>1.7829999999999999</v>
      </c>
      <c r="V1001">
        <v>1.9119999999999999</v>
      </c>
      <c r="W1001">
        <v>2.0019999999999998</v>
      </c>
      <c r="X1001">
        <v>2.0517500000000002</v>
      </c>
      <c r="Y1001">
        <v>2.0952500000000001</v>
      </c>
      <c r="Z1001">
        <v>2.14025</v>
      </c>
      <c r="AA1001">
        <v>2.1877499999999999</v>
      </c>
      <c r="AB1001">
        <v>2.2360000000000002</v>
      </c>
      <c r="AC1001">
        <v>2.2850000000000001</v>
      </c>
      <c r="AD1001">
        <v>2.323</v>
      </c>
      <c r="AE1001">
        <v>2.3969999999999998</v>
      </c>
      <c r="AF1001">
        <v>2.359</v>
      </c>
      <c r="AG1001">
        <v>2.2090000000000001</v>
      </c>
    </row>
    <row r="1002" spans="1:33" x14ac:dyDescent="0.2">
      <c r="A1002" s="1">
        <f t="shared" si="15"/>
        <v>44732</v>
      </c>
      <c r="B1002">
        <v>-0.57499999999999996</v>
      </c>
      <c r="C1002">
        <v>-0.57489999999999997</v>
      </c>
      <c r="D1002">
        <v>-0.57479999999999998</v>
      </c>
      <c r="E1002">
        <v>-0.57489999999999997</v>
      </c>
      <c r="F1002">
        <v>-0.4299</v>
      </c>
      <c r="G1002">
        <v>-0.316</v>
      </c>
      <c r="H1002">
        <v>-0.15104999999999999</v>
      </c>
      <c r="I1002">
        <v>1.1000000000000001E-3</v>
      </c>
      <c r="J1002">
        <v>0.13300000000000001</v>
      </c>
      <c r="K1002">
        <v>0.28999999999999998</v>
      </c>
      <c r="L1002">
        <v>0.41749999999999998</v>
      </c>
      <c r="M1002">
        <v>0.52800000000000002</v>
      </c>
      <c r="N1002">
        <v>0.66435</v>
      </c>
      <c r="O1002">
        <v>0.76559999999999995</v>
      </c>
      <c r="P1002">
        <v>0.86899999999999999</v>
      </c>
      <c r="Q1002">
        <v>1.1200000000000001</v>
      </c>
      <c r="R1002">
        <v>1.3080000000000001</v>
      </c>
      <c r="S1002">
        <v>1.4490000000000001</v>
      </c>
      <c r="T1002">
        <v>1.5589999999999999</v>
      </c>
      <c r="U1002">
        <v>1.782</v>
      </c>
      <c r="V1002">
        <v>1.9019999999999999</v>
      </c>
      <c r="W1002">
        <v>1.9897499999999999</v>
      </c>
      <c r="X1002">
        <v>2.0350000000000001</v>
      </c>
      <c r="Y1002">
        <v>2.08</v>
      </c>
      <c r="Z1002">
        <v>2.1269999999999998</v>
      </c>
      <c r="AA1002">
        <v>2.1760000000000002</v>
      </c>
      <c r="AB1002">
        <v>2.2222499999999998</v>
      </c>
      <c r="AC1002">
        <v>2.27</v>
      </c>
      <c r="AD1002">
        <v>2.30375</v>
      </c>
      <c r="AE1002">
        <v>2.371</v>
      </c>
      <c r="AF1002">
        <v>2.323</v>
      </c>
      <c r="AG1002">
        <v>2.16655</v>
      </c>
    </row>
    <row r="1003" spans="1:33" x14ac:dyDescent="0.2">
      <c r="A1003" s="1">
        <f t="shared" si="15"/>
        <v>44729</v>
      </c>
      <c r="B1003">
        <v>-0.57299999999999995</v>
      </c>
      <c r="C1003">
        <v>-0.57399999999999995</v>
      </c>
      <c r="D1003">
        <v>-0.57399999999999995</v>
      </c>
      <c r="E1003">
        <v>-0.57350000000000001</v>
      </c>
      <c r="F1003">
        <v>-0.43099999999999999</v>
      </c>
      <c r="G1003">
        <v>-0.32584999999999997</v>
      </c>
      <c r="H1003">
        <v>-0.16914999999999999</v>
      </c>
      <c r="I1003">
        <v>-1.495E-2</v>
      </c>
      <c r="J1003">
        <v>0.1142</v>
      </c>
      <c r="K1003">
        <v>0.27274999999999999</v>
      </c>
      <c r="L1003">
        <v>0.39284999999999998</v>
      </c>
      <c r="M1003">
        <v>0.504</v>
      </c>
      <c r="N1003">
        <v>0.62475000000000003</v>
      </c>
      <c r="O1003">
        <v>0.73240000000000005</v>
      </c>
      <c r="P1003">
        <v>0.83</v>
      </c>
      <c r="Q1003">
        <v>1.073</v>
      </c>
      <c r="R1003">
        <v>1.254</v>
      </c>
      <c r="S1003">
        <v>1.393</v>
      </c>
      <c r="T1003">
        <v>1.4892000000000001</v>
      </c>
      <c r="U1003">
        <v>1.7043999999999999</v>
      </c>
      <c r="V1003">
        <v>1.8174999999999999</v>
      </c>
      <c r="W1003">
        <v>1.8905000000000001</v>
      </c>
      <c r="X1003">
        <v>1.944</v>
      </c>
      <c r="Y1003">
        <v>1.99</v>
      </c>
      <c r="Z1003">
        <v>2.0354999999999999</v>
      </c>
      <c r="AA1003">
        <v>2.0819999999999999</v>
      </c>
      <c r="AB1003">
        <v>2.1309999999999998</v>
      </c>
      <c r="AC1003">
        <v>2.1739999999999999</v>
      </c>
      <c r="AD1003">
        <v>2.2120000000000002</v>
      </c>
      <c r="AE1003">
        <v>2.2734999999999999</v>
      </c>
      <c r="AF1003">
        <v>2.2280000000000002</v>
      </c>
      <c r="AG1003">
        <v>2.0739999999999998</v>
      </c>
    </row>
    <row r="1004" spans="1:33" x14ac:dyDescent="0.2">
      <c r="A1004" s="1">
        <f t="shared" si="15"/>
        <v>44728</v>
      </c>
      <c r="B1004">
        <v>-0.57399999999999995</v>
      </c>
      <c r="C1004">
        <v>-0.57499999999999996</v>
      </c>
      <c r="D1004">
        <v>-0.57284999999999997</v>
      </c>
      <c r="E1004">
        <v>-0.57364999999999999</v>
      </c>
      <c r="F1004">
        <v>-0.43099999999999999</v>
      </c>
      <c r="G1004">
        <v>-0.33445000000000003</v>
      </c>
      <c r="H1004">
        <v>-0.16800000000000001</v>
      </c>
      <c r="I1004">
        <v>-1.9499999999999999E-3</v>
      </c>
      <c r="J1004">
        <v>0.14099999999999999</v>
      </c>
      <c r="K1004">
        <v>0.29644999999999999</v>
      </c>
      <c r="L1004">
        <v>0.43325000000000002</v>
      </c>
      <c r="M1004">
        <v>0.54600000000000004</v>
      </c>
      <c r="N1004">
        <v>0.68364999999999998</v>
      </c>
      <c r="O1004">
        <v>0.80315000000000003</v>
      </c>
      <c r="P1004">
        <v>0.89700000000000002</v>
      </c>
      <c r="Q1004">
        <v>1.1519999999999999</v>
      </c>
      <c r="R1004">
        <v>1.34</v>
      </c>
      <c r="S1004">
        <v>1.478</v>
      </c>
      <c r="T1004">
        <v>1.581</v>
      </c>
      <c r="U1004">
        <v>1.7859</v>
      </c>
      <c r="V1004">
        <v>1.915</v>
      </c>
      <c r="W1004">
        <v>2.0049999999999999</v>
      </c>
      <c r="X1004">
        <v>2.0539999999999998</v>
      </c>
      <c r="Y1004">
        <v>2.093</v>
      </c>
      <c r="Z1004">
        <v>2.141</v>
      </c>
      <c r="AA1004">
        <v>2.1859999999999999</v>
      </c>
      <c r="AB1004">
        <v>2.2290000000000001</v>
      </c>
      <c r="AC1004">
        <v>2.2690000000000001</v>
      </c>
      <c r="AD1004">
        <v>2.3029999999999999</v>
      </c>
      <c r="AE1004">
        <v>2.3479999999999999</v>
      </c>
      <c r="AF1004">
        <v>2.2799999999999998</v>
      </c>
      <c r="AG1004">
        <v>2.1059999999999999</v>
      </c>
    </row>
    <row r="1005" spans="1:33" x14ac:dyDescent="0.2">
      <c r="A1005" s="1">
        <f t="shared" si="15"/>
        <v>44727</v>
      </c>
      <c r="B1005">
        <v>-0.57399999999999995</v>
      </c>
      <c r="C1005">
        <v>-0.57394999999999996</v>
      </c>
      <c r="D1005">
        <v>-0.57299999999999995</v>
      </c>
      <c r="E1005">
        <v>-0.57389999999999997</v>
      </c>
      <c r="F1005">
        <v>-0.45800000000000002</v>
      </c>
      <c r="G1005">
        <v>-0.35</v>
      </c>
      <c r="H1005">
        <v>-0.19750000000000001</v>
      </c>
      <c r="I1005">
        <v>-4.2999999999999997E-2</v>
      </c>
      <c r="J1005">
        <v>0.1</v>
      </c>
      <c r="K1005">
        <v>0.24274999999999999</v>
      </c>
      <c r="L1005">
        <v>0.3745</v>
      </c>
      <c r="M1005">
        <v>0.495</v>
      </c>
      <c r="N1005">
        <v>0.61944999999999995</v>
      </c>
      <c r="O1005">
        <v>0.72885</v>
      </c>
      <c r="P1005">
        <v>0.84399999999999997</v>
      </c>
      <c r="Q1005">
        <v>1.093</v>
      </c>
      <c r="R1005">
        <v>1.278</v>
      </c>
      <c r="S1005">
        <v>1.409</v>
      </c>
      <c r="T1005">
        <v>1.5129999999999999</v>
      </c>
      <c r="U1005">
        <v>1.7156499999999999</v>
      </c>
      <c r="V1005">
        <v>1.8387500000000001</v>
      </c>
      <c r="W1005">
        <v>1.9177500000000001</v>
      </c>
      <c r="X1005">
        <v>1.9662500000000001</v>
      </c>
      <c r="Y1005">
        <v>2.0139</v>
      </c>
      <c r="Z1005">
        <v>2.0642999999999998</v>
      </c>
      <c r="AA1005">
        <v>2.113</v>
      </c>
      <c r="AB1005">
        <v>2.16425</v>
      </c>
      <c r="AC1005">
        <v>2.2088999999999999</v>
      </c>
      <c r="AD1005">
        <v>2.23875</v>
      </c>
      <c r="AE1005">
        <v>2.2930000000000001</v>
      </c>
      <c r="AF1005">
        <v>2.2330000000000001</v>
      </c>
      <c r="AG1005">
        <v>2.0760000000000001</v>
      </c>
    </row>
    <row r="1006" spans="1:33" x14ac:dyDescent="0.2">
      <c r="A1006" s="1">
        <f t="shared" si="15"/>
        <v>44726</v>
      </c>
      <c r="B1006">
        <v>-0.57999999999999996</v>
      </c>
      <c r="C1006">
        <v>-0.57999999999999996</v>
      </c>
      <c r="D1006">
        <v>-0.57999999999999996</v>
      </c>
      <c r="E1006">
        <v>-0.57999999999999996</v>
      </c>
      <c r="F1006">
        <v>-0.46210000000000001</v>
      </c>
      <c r="G1006">
        <v>-0.372</v>
      </c>
      <c r="H1006">
        <v>-0.193</v>
      </c>
      <c r="I1006">
        <v>-3.7999999999999999E-2</v>
      </c>
      <c r="J1006">
        <v>0.122</v>
      </c>
      <c r="K1006">
        <v>0.28125</v>
      </c>
      <c r="L1006">
        <v>0.42864999999999998</v>
      </c>
      <c r="M1006">
        <v>0.55000000000000004</v>
      </c>
      <c r="N1006">
        <v>0.70825000000000005</v>
      </c>
      <c r="O1006">
        <v>0.83325000000000005</v>
      </c>
      <c r="P1006">
        <v>0.96825000000000006</v>
      </c>
      <c r="Q1006">
        <v>1.2549999999999999</v>
      </c>
      <c r="R1006">
        <v>1.47</v>
      </c>
      <c r="S1006">
        <v>1.625</v>
      </c>
      <c r="T1006">
        <v>1.7330000000000001</v>
      </c>
      <c r="U1006">
        <v>1.968</v>
      </c>
      <c r="V1006">
        <v>2.048</v>
      </c>
      <c r="W1006">
        <v>2.097</v>
      </c>
      <c r="X1006">
        <v>2.1419999999999999</v>
      </c>
      <c r="Y1006">
        <v>2.1840000000000002</v>
      </c>
      <c r="Z1006">
        <v>2.2330000000000001</v>
      </c>
      <c r="AA1006">
        <v>2.2827500000000001</v>
      </c>
      <c r="AB1006">
        <v>2.3279999999999998</v>
      </c>
      <c r="AC1006">
        <v>2.3420000000000001</v>
      </c>
      <c r="AD1006">
        <v>2.3879999999999999</v>
      </c>
      <c r="AE1006">
        <v>2.4335</v>
      </c>
      <c r="AF1006">
        <v>2.3627500000000001</v>
      </c>
      <c r="AG1006">
        <v>2.19225</v>
      </c>
    </row>
    <row r="1007" spans="1:33" x14ac:dyDescent="0.2">
      <c r="A1007" s="1">
        <f t="shared" si="15"/>
        <v>44725</v>
      </c>
      <c r="B1007">
        <v>-0.57799999999999996</v>
      </c>
      <c r="C1007">
        <v>-0.57789999999999997</v>
      </c>
      <c r="D1007">
        <v>-0.57799999999999996</v>
      </c>
      <c r="E1007">
        <v>-0.57799999999999996</v>
      </c>
      <c r="F1007">
        <v>-0.4788</v>
      </c>
      <c r="G1007">
        <v>-0.39739999999999998</v>
      </c>
      <c r="H1007">
        <v>-0.23699999999999999</v>
      </c>
      <c r="I1007">
        <v>-0.1085</v>
      </c>
      <c r="J1007">
        <v>2.5399999999999999E-2</v>
      </c>
      <c r="K1007">
        <v>0.1789</v>
      </c>
      <c r="L1007">
        <v>0.30635000000000001</v>
      </c>
      <c r="M1007">
        <v>0.433</v>
      </c>
      <c r="N1007">
        <v>0.57665</v>
      </c>
      <c r="O1007">
        <v>0.68789999999999996</v>
      </c>
      <c r="P1007">
        <v>0.80100000000000005</v>
      </c>
      <c r="Q1007">
        <v>1.0900000000000001</v>
      </c>
      <c r="R1007">
        <v>1.3029999999999999</v>
      </c>
      <c r="S1007">
        <v>1.456</v>
      </c>
      <c r="T1007">
        <v>1.571</v>
      </c>
      <c r="U1007">
        <v>1.7815000000000001</v>
      </c>
      <c r="V1007">
        <v>1.8667499999999999</v>
      </c>
      <c r="W1007">
        <v>1.921</v>
      </c>
      <c r="X1007">
        <v>1.95225</v>
      </c>
      <c r="Y1007">
        <v>1.9817499999999999</v>
      </c>
      <c r="Z1007">
        <v>2.0209999999999999</v>
      </c>
      <c r="AA1007">
        <v>2.06175</v>
      </c>
      <c r="AB1007">
        <v>2.1</v>
      </c>
      <c r="AC1007">
        <v>2.1219999999999999</v>
      </c>
      <c r="AD1007">
        <v>2.1539999999999999</v>
      </c>
      <c r="AE1007">
        <v>2.1955</v>
      </c>
      <c r="AF1007">
        <v>2.1407500000000002</v>
      </c>
      <c r="AG1007">
        <v>1.98525</v>
      </c>
    </row>
    <row r="1008" spans="1:33" x14ac:dyDescent="0.2">
      <c r="A1008" s="1">
        <f t="shared" si="15"/>
        <v>44722</v>
      </c>
      <c r="B1008">
        <v>-0.57920000000000005</v>
      </c>
      <c r="C1008">
        <v>-0.57779999999999998</v>
      </c>
      <c r="D1008">
        <v>-0.57899999999999996</v>
      </c>
      <c r="E1008">
        <v>-0.57750000000000001</v>
      </c>
      <c r="F1008">
        <v>-0.48299999999999998</v>
      </c>
      <c r="G1008">
        <v>-0.41325000000000001</v>
      </c>
      <c r="H1008">
        <v>-0.26550000000000001</v>
      </c>
      <c r="I1008">
        <v>-0.13650000000000001</v>
      </c>
      <c r="J1008">
        <v>-1.0999999999999999E-2</v>
      </c>
      <c r="K1008">
        <v>0.13950000000000001</v>
      </c>
      <c r="L1008">
        <v>0.25650000000000001</v>
      </c>
      <c r="M1008">
        <v>0.372</v>
      </c>
      <c r="N1008">
        <v>0.497</v>
      </c>
      <c r="O1008">
        <v>0.60965000000000003</v>
      </c>
      <c r="P1008">
        <v>0.70825000000000005</v>
      </c>
      <c r="Q1008">
        <v>0.96499999999999997</v>
      </c>
      <c r="R1008">
        <v>1.1459999999999999</v>
      </c>
      <c r="S1008">
        <v>1.28</v>
      </c>
      <c r="T1008">
        <v>1.3738999999999999</v>
      </c>
      <c r="U1008">
        <v>1.56</v>
      </c>
      <c r="V1008">
        <v>1.659</v>
      </c>
      <c r="W1008">
        <v>1.726</v>
      </c>
      <c r="X1008">
        <v>1.7649999999999999</v>
      </c>
      <c r="Y1008">
        <v>1.8</v>
      </c>
      <c r="Z1008">
        <v>1.8460000000000001</v>
      </c>
      <c r="AA1008">
        <v>1.893</v>
      </c>
      <c r="AB1008">
        <v>1.9370000000000001</v>
      </c>
      <c r="AC1008">
        <v>1.986</v>
      </c>
      <c r="AD1008">
        <v>2.0099999999999998</v>
      </c>
      <c r="AE1008">
        <v>2.0760000000000001</v>
      </c>
      <c r="AF1008">
        <v>2.0532499999999998</v>
      </c>
      <c r="AG1008">
        <v>1.9297500000000001</v>
      </c>
    </row>
    <row r="1009" spans="1:33" x14ac:dyDescent="0.2">
      <c r="A1009" s="1">
        <f t="shared" si="15"/>
        <v>44721</v>
      </c>
      <c r="B1009">
        <v>-0.5806</v>
      </c>
      <c r="C1009">
        <v>-0.57809999999999995</v>
      </c>
      <c r="D1009">
        <v>-0.57899999999999996</v>
      </c>
      <c r="E1009">
        <v>-0.57669999999999999</v>
      </c>
      <c r="F1009">
        <v>-0.48930000000000001</v>
      </c>
      <c r="G1009">
        <v>-0.42604999999999998</v>
      </c>
      <c r="H1009">
        <v>-0.28100000000000003</v>
      </c>
      <c r="I1009">
        <v>-0.15670000000000001</v>
      </c>
      <c r="J1009">
        <v>-4.3999999999999997E-2</v>
      </c>
      <c r="K1009">
        <v>8.8550000000000004E-2</v>
      </c>
      <c r="L1009">
        <v>0.20025000000000001</v>
      </c>
      <c r="M1009">
        <v>0.30199999999999999</v>
      </c>
      <c r="N1009">
        <v>0.41294999999999998</v>
      </c>
      <c r="O1009">
        <v>0.51944999999999997</v>
      </c>
      <c r="P1009">
        <v>0.61099999999999999</v>
      </c>
      <c r="Q1009">
        <v>0.84199999999999997</v>
      </c>
      <c r="R1009">
        <v>1.016</v>
      </c>
      <c r="S1009">
        <v>1.1459999999999999</v>
      </c>
      <c r="T1009">
        <v>1.246</v>
      </c>
      <c r="U1009">
        <v>1.44425</v>
      </c>
      <c r="V1009">
        <v>1.54</v>
      </c>
      <c r="W1009">
        <v>1.605</v>
      </c>
      <c r="X1009">
        <v>1.6547499999999999</v>
      </c>
      <c r="Y1009">
        <v>1.6990000000000001</v>
      </c>
      <c r="Z1009">
        <v>1.7544500000000001</v>
      </c>
      <c r="AA1009">
        <v>1.8068500000000001</v>
      </c>
      <c r="AB1009">
        <v>1.85785</v>
      </c>
      <c r="AC1009">
        <v>1.9064000000000001</v>
      </c>
      <c r="AD1009">
        <v>1.9490000000000001</v>
      </c>
      <c r="AE1009">
        <v>2.0249000000000001</v>
      </c>
      <c r="AF1009">
        <v>2.0165500000000001</v>
      </c>
      <c r="AG1009">
        <v>1.9063000000000001</v>
      </c>
    </row>
    <row r="1010" spans="1:33" x14ac:dyDescent="0.2">
      <c r="A1010" s="1">
        <f t="shared" si="15"/>
        <v>44720</v>
      </c>
      <c r="B1010">
        <v>-0.57899999999999996</v>
      </c>
      <c r="C1010">
        <v>-0.56950000000000001</v>
      </c>
      <c r="D1010">
        <v>-0.56799999999999995</v>
      </c>
      <c r="E1010">
        <v>-0.5645</v>
      </c>
      <c r="F1010">
        <v>-0.48249999999999998</v>
      </c>
      <c r="G1010">
        <v>-0.38850000000000001</v>
      </c>
      <c r="H1010">
        <v>-0.26700000000000002</v>
      </c>
      <c r="I1010">
        <v>-0.161</v>
      </c>
      <c r="J1010">
        <v>-4.7E-2</v>
      </c>
      <c r="K1010">
        <v>5.6000000000000001E-2</v>
      </c>
      <c r="L1010">
        <v>0.154</v>
      </c>
      <c r="M1010">
        <v>0.247</v>
      </c>
      <c r="N1010">
        <v>0.34399999999999997</v>
      </c>
      <c r="O1010">
        <v>0.42449999999999999</v>
      </c>
      <c r="P1010">
        <v>0.51400000000000001</v>
      </c>
      <c r="Q1010">
        <v>0.72099999999999997</v>
      </c>
      <c r="R1010">
        <v>0.88349999999999995</v>
      </c>
      <c r="S1010">
        <v>1.0089999999999999</v>
      </c>
      <c r="T1010">
        <v>1.1040000000000001</v>
      </c>
      <c r="U1010">
        <v>1.3049999999999999</v>
      </c>
      <c r="V1010">
        <v>1.419</v>
      </c>
      <c r="W1010">
        <v>1.504</v>
      </c>
      <c r="X1010">
        <v>1.5620000000000001</v>
      </c>
      <c r="Y1010">
        <v>1.617</v>
      </c>
      <c r="Z1010">
        <v>1.6797500000000001</v>
      </c>
      <c r="AA1010">
        <v>1.7357499999999999</v>
      </c>
      <c r="AB1010">
        <v>1.7927500000000001</v>
      </c>
      <c r="AC1010">
        <v>1.84365</v>
      </c>
      <c r="AD1010">
        <v>1.89</v>
      </c>
      <c r="AE1010">
        <v>1.9830000000000001</v>
      </c>
      <c r="AF1010">
        <v>1.99325</v>
      </c>
      <c r="AG1010">
        <v>1.895</v>
      </c>
    </row>
    <row r="1011" spans="1:33" x14ac:dyDescent="0.2">
      <c r="A1011" s="1">
        <f t="shared" si="15"/>
        <v>44719</v>
      </c>
      <c r="B1011">
        <v>-0.58399999999999996</v>
      </c>
      <c r="C1011">
        <v>-0.57450000000000001</v>
      </c>
      <c r="D1011">
        <v>-0.57120000000000004</v>
      </c>
      <c r="E1011">
        <v>-0.56950000000000001</v>
      </c>
      <c r="F1011">
        <v>-0.49569999999999997</v>
      </c>
      <c r="G1011">
        <v>-0.40649999999999997</v>
      </c>
      <c r="H1011">
        <v>-0.28205000000000002</v>
      </c>
      <c r="I1011">
        <v>-0.18210000000000001</v>
      </c>
      <c r="J1011">
        <v>-7.3999999999999996E-2</v>
      </c>
      <c r="K1011">
        <v>2.5499999999999998E-2</v>
      </c>
      <c r="L1011">
        <v>0.12085</v>
      </c>
      <c r="M1011">
        <v>0.21049999999999999</v>
      </c>
      <c r="N1011">
        <v>0.30630000000000002</v>
      </c>
      <c r="O1011">
        <v>0.38224999999999998</v>
      </c>
      <c r="P1011">
        <v>0.47</v>
      </c>
      <c r="Q1011">
        <v>0.68200000000000005</v>
      </c>
      <c r="R1011">
        <v>0.84399999999999997</v>
      </c>
      <c r="S1011">
        <v>0.97099999999999997</v>
      </c>
      <c r="T1011">
        <v>1.06575</v>
      </c>
      <c r="U1011">
        <v>1.2675000000000001</v>
      </c>
      <c r="V1011">
        <v>1.3794999999999999</v>
      </c>
      <c r="W1011">
        <v>1.4577500000000001</v>
      </c>
      <c r="X1011">
        <v>1.51525</v>
      </c>
      <c r="Y1011">
        <v>1.5667500000000001</v>
      </c>
      <c r="Z1011">
        <v>1.6227499999999999</v>
      </c>
      <c r="AA1011">
        <v>1.6812499999999999</v>
      </c>
      <c r="AB1011">
        <v>1.7370000000000001</v>
      </c>
      <c r="AC1011">
        <v>1.7869999999999999</v>
      </c>
      <c r="AD1011">
        <v>1.83775</v>
      </c>
      <c r="AE1011">
        <v>1.931</v>
      </c>
      <c r="AF1011">
        <v>1.9390000000000001</v>
      </c>
      <c r="AG1011">
        <v>1.8365</v>
      </c>
    </row>
    <row r="1012" spans="1:33" x14ac:dyDescent="0.2">
      <c r="A1012" s="1">
        <f t="shared" si="15"/>
        <v>44718</v>
      </c>
      <c r="B1012">
        <v>-0.58499999999999996</v>
      </c>
      <c r="C1012">
        <v>-0.57299999999999995</v>
      </c>
      <c r="D1012">
        <v>-0.56999999999999995</v>
      </c>
      <c r="E1012">
        <v>-0.5675</v>
      </c>
      <c r="F1012">
        <v>-0.4975</v>
      </c>
      <c r="G1012">
        <v>-0.40550000000000003</v>
      </c>
      <c r="H1012">
        <v>-0.28149999999999997</v>
      </c>
      <c r="I1012">
        <v>-0.1865</v>
      </c>
      <c r="J1012">
        <v>-0.08</v>
      </c>
      <c r="K1012">
        <v>2.3800000000000002E-2</v>
      </c>
      <c r="L1012">
        <v>0.1145</v>
      </c>
      <c r="M1012">
        <v>0.20100000000000001</v>
      </c>
      <c r="N1012">
        <v>0.3004</v>
      </c>
      <c r="O1012">
        <v>0.37435000000000002</v>
      </c>
      <c r="P1012">
        <v>0.45900000000000002</v>
      </c>
      <c r="Q1012">
        <v>0.67049999999999998</v>
      </c>
      <c r="R1012">
        <v>0.83799999999999997</v>
      </c>
      <c r="S1012">
        <v>0.96950000000000003</v>
      </c>
      <c r="T1012">
        <v>1.0711999999999999</v>
      </c>
      <c r="U1012">
        <v>1.2789999999999999</v>
      </c>
      <c r="V1012">
        <v>1.393</v>
      </c>
      <c r="W1012">
        <v>1.472</v>
      </c>
      <c r="X1012">
        <v>1.526</v>
      </c>
      <c r="Y1012">
        <v>1.575</v>
      </c>
      <c r="Z1012">
        <v>1.633</v>
      </c>
      <c r="AA1012">
        <v>1.6879999999999999</v>
      </c>
      <c r="AB1012">
        <v>1.7430000000000001</v>
      </c>
      <c r="AC1012">
        <v>1.798</v>
      </c>
      <c r="AD1012">
        <v>1.8420000000000001</v>
      </c>
      <c r="AE1012">
        <v>1.9359999999999999</v>
      </c>
      <c r="AF1012">
        <v>1.94</v>
      </c>
      <c r="AG1012">
        <v>1.8340000000000001</v>
      </c>
    </row>
    <row r="1013" spans="1:33" x14ac:dyDescent="0.2">
      <c r="A1013" s="1">
        <f t="shared" si="15"/>
        <v>44715</v>
      </c>
      <c r="B1013">
        <v>-0.58499999999999996</v>
      </c>
      <c r="C1013">
        <v>-0.57799999999999996</v>
      </c>
      <c r="D1013">
        <v>-0.57399999999999995</v>
      </c>
      <c r="E1013">
        <v>-0.57199999999999995</v>
      </c>
      <c r="F1013">
        <v>-0.50700000000000001</v>
      </c>
      <c r="G1013">
        <v>-0.42115000000000002</v>
      </c>
      <c r="H1013">
        <v>-0.309</v>
      </c>
      <c r="I1013">
        <v>-0.20974999999999999</v>
      </c>
      <c r="J1013">
        <v>-0.106</v>
      </c>
      <c r="K1013">
        <v>-1.5E-3</v>
      </c>
      <c r="L1013">
        <v>8.5750000000000007E-2</v>
      </c>
      <c r="M1013">
        <v>0.17699999999999999</v>
      </c>
      <c r="N1013">
        <v>0.27675</v>
      </c>
      <c r="O1013">
        <v>0.34975000000000001</v>
      </c>
      <c r="P1013">
        <v>0.433</v>
      </c>
      <c r="Q1013">
        <v>0.64400000000000002</v>
      </c>
      <c r="R1013">
        <v>0.81200000000000006</v>
      </c>
      <c r="S1013">
        <v>0.94499999999999995</v>
      </c>
      <c r="T1013">
        <v>1.048</v>
      </c>
      <c r="U1013">
        <v>1.2555000000000001</v>
      </c>
      <c r="V1013">
        <v>1.371</v>
      </c>
      <c r="W1013">
        <v>1.44875</v>
      </c>
      <c r="X1013">
        <v>1.502</v>
      </c>
      <c r="Y1013">
        <v>1.55175</v>
      </c>
      <c r="Z1013">
        <v>1.605</v>
      </c>
      <c r="AA1013">
        <v>1.6607499999999999</v>
      </c>
      <c r="AB1013">
        <v>1.7152499999999999</v>
      </c>
      <c r="AC1013">
        <v>1.7669999999999999</v>
      </c>
      <c r="AD1013">
        <v>1.8140000000000001</v>
      </c>
      <c r="AE1013">
        <v>1.9079999999999999</v>
      </c>
      <c r="AF1013">
        <v>1.9139999999999999</v>
      </c>
      <c r="AG1013">
        <v>1.806</v>
      </c>
    </row>
    <row r="1014" spans="1:33" x14ac:dyDescent="0.2">
      <c r="A1014" s="1">
        <f t="shared" si="15"/>
        <v>44714</v>
      </c>
      <c r="B1014">
        <v>-0.58499999999999996</v>
      </c>
      <c r="C1014">
        <v>-0.57889999999999997</v>
      </c>
      <c r="D1014">
        <v>-0.57545000000000002</v>
      </c>
      <c r="E1014">
        <v>-0.57394999999999996</v>
      </c>
      <c r="F1014">
        <v>-0.51</v>
      </c>
      <c r="G1014">
        <v>-0.42799999999999999</v>
      </c>
      <c r="H1014">
        <v>-0.31900000000000001</v>
      </c>
      <c r="I1014">
        <v>-0.221</v>
      </c>
      <c r="J1014">
        <v>-0.12429999999999999</v>
      </c>
      <c r="K1014">
        <v>-3.1E-2</v>
      </c>
      <c r="L1014">
        <v>5.8999999999999997E-2</v>
      </c>
      <c r="M1014">
        <v>0.14000000000000001</v>
      </c>
      <c r="N1014">
        <v>0.22875000000000001</v>
      </c>
      <c r="O1014">
        <v>0.313</v>
      </c>
      <c r="P1014">
        <v>0.38800000000000001</v>
      </c>
      <c r="Q1014">
        <v>0.59399999999999997</v>
      </c>
      <c r="R1014">
        <v>0.75970000000000004</v>
      </c>
      <c r="S1014">
        <v>0.89100000000000001</v>
      </c>
      <c r="T1014">
        <v>0.99099999999999999</v>
      </c>
      <c r="U1014">
        <v>1.1950000000000001</v>
      </c>
      <c r="V1014">
        <v>1.3149999999999999</v>
      </c>
      <c r="W1014">
        <v>1.3979999999999999</v>
      </c>
      <c r="X1014">
        <v>1.4555</v>
      </c>
      <c r="Y1014">
        <v>1.508</v>
      </c>
      <c r="Z1014">
        <v>1.5660000000000001</v>
      </c>
      <c r="AA1014">
        <v>1.623</v>
      </c>
      <c r="AB1014">
        <v>1.679</v>
      </c>
      <c r="AC1014">
        <v>1.732</v>
      </c>
      <c r="AD1014">
        <v>1.782</v>
      </c>
      <c r="AE1014">
        <v>1.879</v>
      </c>
      <c r="AF1014">
        <v>1.891</v>
      </c>
      <c r="AG1014">
        <v>1.7809999999999999</v>
      </c>
    </row>
    <row r="1015" spans="1:33" x14ac:dyDescent="0.2">
      <c r="A1015" s="1">
        <f t="shared" si="15"/>
        <v>44713</v>
      </c>
      <c r="B1015">
        <v>-0.58499999999999996</v>
      </c>
      <c r="C1015">
        <v>-0.58199999999999996</v>
      </c>
      <c r="D1015">
        <v>-0.57689999999999997</v>
      </c>
      <c r="E1015">
        <v>-0.57399999999999995</v>
      </c>
      <c r="F1015">
        <v>-0.53500000000000003</v>
      </c>
      <c r="G1015">
        <v>-0.432</v>
      </c>
      <c r="H1015">
        <v>-0.33624999999999999</v>
      </c>
      <c r="I1015">
        <v>-0.246</v>
      </c>
      <c r="J1015">
        <v>-0.13900000000000001</v>
      </c>
      <c r="K1015">
        <v>-5.765E-2</v>
      </c>
      <c r="L1015">
        <v>3.0249999999999999E-2</v>
      </c>
      <c r="M1015">
        <v>0.11</v>
      </c>
      <c r="N1015">
        <v>0.188</v>
      </c>
      <c r="O1015">
        <v>0.26824999999999999</v>
      </c>
      <c r="P1015">
        <v>0.34899999999999998</v>
      </c>
      <c r="Q1015">
        <v>0.54600000000000004</v>
      </c>
      <c r="R1015">
        <v>0.70599999999999996</v>
      </c>
      <c r="S1015">
        <v>0.83099999999999996</v>
      </c>
      <c r="T1015">
        <v>0.92600000000000005</v>
      </c>
      <c r="U1015">
        <v>1.1252500000000001</v>
      </c>
      <c r="V1015">
        <v>1.23</v>
      </c>
      <c r="W1015">
        <v>1.30925</v>
      </c>
      <c r="X1015">
        <v>1.3727499999999999</v>
      </c>
      <c r="Y1015">
        <v>1.431</v>
      </c>
      <c r="Z1015">
        <v>1.494</v>
      </c>
      <c r="AA1015">
        <v>1.5562499999999999</v>
      </c>
      <c r="AB1015">
        <v>1.6172500000000001</v>
      </c>
      <c r="AC1015">
        <v>1.67</v>
      </c>
      <c r="AD1015">
        <v>1.7262500000000001</v>
      </c>
      <c r="AE1015">
        <v>1.83</v>
      </c>
      <c r="AF1015">
        <v>1.84775</v>
      </c>
      <c r="AG1015">
        <v>1.7490000000000001</v>
      </c>
    </row>
    <row r="1016" spans="1:33" x14ac:dyDescent="0.2">
      <c r="A1016" s="1">
        <f t="shared" si="15"/>
        <v>44712</v>
      </c>
      <c r="B1016">
        <v>-0.58399999999999996</v>
      </c>
      <c r="C1016">
        <v>-0.58299999999999996</v>
      </c>
      <c r="D1016">
        <v>-0.57699999999999996</v>
      </c>
      <c r="E1016">
        <v>-0.57199999999999995</v>
      </c>
      <c r="F1016">
        <v>-0.53700000000000003</v>
      </c>
      <c r="G1016">
        <v>-0.43830000000000002</v>
      </c>
      <c r="H1016">
        <v>-0.33825</v>
      </c>
      <c r="I1016">
        <v>-0.2545</v>
      </c>
      <c r="J1016">
        <v>-0.1578</v>
      </c>
      <c r="K1016">
        <v>-7.2349999999999998E-2</v>
      </c>
      <c r="L1016">
        <v>1.4E-2</v>
      </c>
      <c r="M1016">
        <v>8.7999999999999995E-2</v>
      </c>
      <c r="N1016">
        <v>0.16555</v>
      </c>
      <c r="O1016">
        <v>0.24074999999999999</v>
      </c>
      <c r="P1016">
        <v>0.31574999999999998</v>
      </c>
      <c r="Q1016">
        <v>0.50900000000000001</v>
      </c>
      <c r="R1016">
        <v>0.65900000000000003</v>
      </c>
      <c r="S1016">
        <v>0.77600000000000002</v>
      </c>
      <c r="T1016">
        <v>0.86219999999999997</v>
      </c>
      <c r="U1016">
        <v>1.052</v>
      </c>
      <c r="V1016">
        <v>1.1587499999999999</v>
      </c>
      <c r="W1016">
        <v>1.23875</v>
      </c>
      <c r="X1016">
        <v>1.304</v>
      </c>
      <c r="Y1016">
        <v>1.36575</v>
      </c>
      <c r="Z1016">
        <v>1.429</v>
      </c>
      <c r="AA1016">
        <v>1.494</v>
      </c>
      <c r="AB1016">
        <v>1.5542499999999999</v>
      </c>
      <c r="AC1016">
        <v>1.617</v>
      </c>
      <c r="AD1016">
        <v>1.665</v>
      </c>
      <c r="AE1016">
        <v>1.7669999999999999</v>
      </c>
      <c r="AF1016">
        <v>1.782</v>
      </c>
      <c r="AG1016">
        <v>1.673</v>
      </c>
    </row>
    <row r="1017" spans="1:33" x14ac:dyDescent="0.2">
      <c r="A1017" s="1">
        <f t="shared" si="15"/>
        <v>44711</v>
      </c>
      <c r="B1017">
        <v>-0.58399999999999996</v>
      </c>
      <c r="C1017">
        <v>-0.58389999999999997</v>
      </c>
      <c r="D1017">
        <v>-0.57889999999999997</v>
      </c>
      <c r="E1017">
        <v>-0.57499999999999996</v>
      </c>
      <c r="F1017">
        <v>-0.54500000000000004</v>
      </c>
      <c r="G1017">
        <v>-0.44600000000000001</v>
      </c>
      <c r="H1017">
        <v>-0.34410000000000002</v>
      </c>
      <c r="I1017">
        <v>-0.26500000000000001</v>
      </c>
      <c r="J1017">
        <v>-0.16969999999999999</v>
      </c>
      <c r="K1017">
        <v>-8.2000000000000003E-2</v>
      </c>
      <c r="L1017">
        <v>-3.7499999999999999E-3</v>
      </c>
      <c r="M1017">
        <v>6.9000000000000006E-2</v>
      </c>
      <c r="N1017">
        <v>0.14799999999999999</v>
      </c>
      <c r="O1017">
        <v>0.217</v>
      </c>
      <c r="P1017">
        <v>0.28775000000000001</v>
      </c>
      <c r="Q1017">
        <v>0.47115000000000001</v>
      </c>
      <c r="R1017">
        <v>0.61399999999999999</v>
      </c>
      <c r="S1017">
        <v>0.71899999999999997</v>
      </c>
      <c r="T1017">
        <v>0.80700000000000005</v>
      </c>
      <c r="U1017">
        <v>0.99375000000000002</v>
      </c>
      <c r="V1017">
        <v>1.1000000000000001</v>
      </c>
      <c r="W1017">
        <v>1.179</v>
      </c>
      <c r="X1017">
        <v>1.244</v>
      </c>
      <c r="Y1017">
        <v>1.3029999999999999</v>
      </c>
      <c r="Z1017">
        <v>1.3654999999999999</v>
      </c>
      <c r="AA1017">
        <v>1.4279999999999999</v>
      </c>
      <c r="AB1017">
        <v>1.4890000000000001</v>
      </c>
      <c r="AC1017">
        <v>1.55</v>
      </c>
      <c r="AD1017">
        <v>1.6040000000000001</v>
      </c>
      <c r="AE1017">
        <v>1.70875</v>
      </c>
      <c r="AF1017">
        <v>1.726</v>
      </c>
      <c r="AG1017">
        <v>1.6120000000000001</v>
      </c>
    </row>
    <row r="1018" spans="1:33" x14ac:dyDescent="0.2">
      <c r="A1018" s="1">
        <f t="shared" si="15"/>
        <v>44708</v>
      </c>
      <c r="B1018">
        <v>-0.58399999999999996</v>
      </c>
      <c r="C1018">
        <v>-0.58389999999999997</v>
      </c>
      <c r="D1018">
        <v>-0.57889999999999997</v>
      </c>
      <c r="E1018">
        <v>-0.57599999999999996</v>
      </c>
      <c r="F1018">
        <v>-0.56399999999999995</v>
      </c>
      <c r="G1018">
        <v>-0.45400000000000001</v>
      </c>
      <c r="H1018">
        <v>-0.36499999999999999</v>
      </c>
      <c r="I1018">
        <v>-0.28199999999999997</v>
      </c>
      <c r="J1018">
        <v>-0.1888</v>
      </c>
      <c r="K1018">
        <v>-0.123</v>
      </c>
      <c r="L1018">
        <v>-4.2000000000000003E-2</v>
      </c>
      <c r="M1018">
        <v>2.8000000000000001E-2</v>
      </c>
      <c r="N1018">
        <v>9.4E-2</v>
      </c>
      <c r="O1018">
        <v>0.158</v>
      </c>
      <c r="P1018">
        <v>0.23699999999999999</v>
      </c>
      <c r="Q1018">
        <v>0.40300000000000002</v>
      </c>
      <c r="R1018">
        <v>0.53649999999999998</v>
      </c>
      <c r="S1018">
        <v>0.63900000000000001</v>
      </c>
      <c r="T1018">
        <v>0.72</v>
      </c>
      <c r="U1018">
        <v>0.90800000000000003</v>
      </c>
      <c r="V1018">
        <v>1.0109999999999999</v>
      </c>
      <c r="W1018">
        <v>1.095</v>
      </c>
      <c r="X1018">
        <v>1.1659999999999999</v>
      </c>
      <c r="Y1018">
        <v>1.23</v>
      </c>
      <c r="Z1018">
        <v>1.29525</v>
      </c>
      <c r="AA1018">
        <v>1.3620000000000001</v>
      </c>
      <c r="AB1018">
        <v>1.429</v>
      </c>
      <c r="AC1018">
        <v>1.4878</v>
      </c>
      <c r="AD1018">
        <v>1.54775</v>
      </c>
      <c r="AE1018">
        <v>1.653</v>
      </c>
      <c r="AF1018">
        <v>1.6739999999999999</v>
      </c>
      <c r="AG1018">
        <v>1.5605</v>
      </c>
    </row>
    <row r="1019" spans="1:33" x14ac:dyDescent="0.2">
      <c r="A1019" s="1">
        <f t="shared" si="15"/>
        <v>44707</v>
      </c>
      <c r="B1019">
        <v>-0.58499999999999996</v>
      </c>
      <c r="C1019">
        <v>-0.58489999999999998</v>
      </c>
      <c r="D1019">
        <v>-0.58099999999999996</v>
      </c>
      <c r="E1019">
        <v>-0.57599999999999996</v>
      </c>
      <c r="F1019">
        <v>-0.56100000000000005</v>
      </c>
      <c r="G1019">
        <v>-0.45700000000000002</v>
      </c>
      <c r="H1019">
        <v>-0.36604999999999999</v>
      </c>
      <c r="I1019">
        <v>-0.28260000000000002</v>
      </c>
      <c r="J1019">
        <v>-0.1978</v>
      </c>
      <c r="K1019">
        <v>-0.12114999999999999</v>
      </c>
      <c r="L1019">
        <v>-4.1000000000000002E-2</v>
      </c>
      <c r="M1019">
        <v>2.4E-2</v>
      </c>
      <c r="N1019">
        <v>9.3850000000000003E-2</v>
      </c>
      <c r="O1019">
        <v>0.16064999999999999</v>
      </c>
      <c r="P1019">
        <v>0.224</v>
      </c>
      <c r="Q1019">
        <v>0.39600000000000002</v>
      </c>
      <c r="R1019">
        <v>0.52949999999999997</v>
      </c>
      <c r="S1019">
        <v>0.63300000000000001</v>
      </c>
      <c r="T1019">
        <v>0.71089999999999998</v>
      </c>
      <c r="U1019">
        <v>0.89924999999999999</v>
      </c>
      <c r="V1019">
        <v>1.0225</v>
      </c>
      <c r="W1019">
        <v>1.1160000000000001</v>
      </c>
      <c r="X1019">
        <v>1.1950000000000001</v>
      </c>
      <c r="Y1019">
        <v>1.2642500000000001</v>
      </c>
      <c r="Z1019">
        <v>1.3340000000000001</v>
      </c>
      <c r="AA1019">
        <v>1.4039999999999999</v>
      </c>
      <c r="AB1019">
        <v>1.4710000000000001</v>
      </c>
      <c r="AC1019">
        <v>1.534</v>
      </c>
      <c r="AD1019">
        <v>1.59</v>
      </c>
      <c r="AE1019">
        <v>1.694</v>
      </c>
      <c r="AF1019">
        <v>1.718</v>
      </c>
      <c r="AG1019">
        <v>1.60965</v>
      </c>
    </row>
    <row r="1020" spans="1:33" x14ac:dyDescent="0.2">
      <c r="A1020" s="1">
        <f t="shared" si="15"/>
        <v>44706</v>
      </c>
      <c r="B1020">
        <v>-0.58399999999999996</v>
      </c>
      <c r="C1020">
        <v>-0.58399999999999996</v>
      </c>
      <c r="D1020">
        <v>-0.58225000000000005</v>
      </c>
      <c r="E1020">
        <v>-0.57699999999999996</v>
      </c>
      <c r="F1020">
        <v>-0.57099999999999995</v>
      </c>
      <c r="G1020">
        <v>-0.4607</v>
      </c>
      <c r="H1020">
        <v>-0.379</v>
      </c>
      <c r="I1020">
        <v>-0.29049999999999998</v>
      </c>
      <c r="J1020">
        <v>-0.19800000000000001</v>
      </c>
      <c r="K1020">
        <v>-0.1255</v>
      </c>
      <c r="L1020">
        <v>-4.4999999999999998E-2</v>
      </c>
      <c r="M1020">
        <v>2.8000000000000001E-2</v>
      </c>
      <c r="N1020">
        <v>0.09</v>
      </c>
      <c r="O1020">
        <v>0.16175</v>
      </c>
      <c r="P1020">
        <v>0.22875000000000001</v>
      </c>
      <c r="Q1020">
        <v>0.39300000000000002</v>
      </c>
      <c r="R1020">
        <v>0.52200000000000002</v>
      </c>
      <c r="S1020">
        <v>0.624</v>
      </c>
      <c r="T1020">
        <v>0.69899999999999995</v>
      </c>
      <c r="U1020">
        <v>0.88075000000000003</v>
      </c>
      <c r="V1020">
        <v>0.99924999999999997</v>
      </c>
      <c r="W1020">
        <v>1.089</v>
      </c>
      <c r="X1020">
        <v>1.159</v>
      </c>
      <c r="Y1020">
        <v>1.2232499999999999</v>
      </c>
      <c r="Z1020">
        <v>1.2862499999999999</v>
      </c>
      <c r="AA1020">
        <v>1.3507499999999999</v>
      </c>
      <c r="AB1020">
        <v>1.41475</v>
      </c>
      <c r="AC1020">
        <v>1.476</v>
      </c>
      <c r="AD1020">
        <v>1.52525</v>
      </c>
      <c r="AE1020">
        <v>1.621</v>
      </c>
      <c r="AF1020">
        <v>1.6359999999999999</v>
      </c>
      <c r="AG1020">
        <v>1.5289999999999999</v>
      </c>
    </row>
    <row r="1021" spans="1:33" x14ac:dyDescent="0.2">
      <c r="A1021" s="1">
        <f t="shared" si="15"/>
        <v>44705</v>
      </c>
      <c r="B1021">
        <v>-0.58399999999999996</v>
      </c>
      <c r="C1021">
        <v>-0.58299999999999996</v>
      </c>
      <c r="D1021">
        <v>-0.5827</v>
      </c>
      <c r="E1021">
        <v>-0.57399999999999995</v>
      </c>
      <c r="F1021">
        <v>-0.56699999999999995</v>
      </c>
      <c r="G1021">
        <v>-0.46300000000000002</v>
      </c>
      <c r="H1021">
        <v>-0.37645000000000001</v>
      </c>
      <c r="I1021">
        <v>-0.28899999999999998</v>
      </c>
      <c r="J1021">
        <v>-0.19400000000000001</v>
      </c>
      <c r="K1021">
        <v>-0.122</v>
      </c>
      <c r="L1021">
        <v>-4.3999999999999997E-2</v>
      </c>
      <c r="M1021">
        <v>3.2000000000000001E-2</v>
      </c>
      <c r="N1021">
        <v>9.2999999999999999E-2</v>
      </c>
      <c r="O1021">
        <v>0.16295000000000001</v>
      </c>
      <c r="P1021">
        <v>0.22600000000000001</v>
      </c>
      <c r="Q1021">
        <v>0.39600000000000002</v>
      </c>
      <c r="R1021">
        <v>0.52600000000000002</v>
      </c>
      <c r="S1021">
        <v>0.628</v>
      </c>
      <c r="T1021">
        <v>0.70899999999999996</v>
      </c>
      <c r="U1021">
        <v>0.88400000000000001</v>
      </c>
      <c r="V1021">
        <v>0.99</v>
      </c>
      <c r="W1021">
        <v>1.0714999999999999</v>
      </c>
      <c r="X1021">
        <v>1.13575</v>
      </c>
      <c r="Y1021">
        <v>1.196</v>
      </c>
      <c r="Z1021">
        <v>1.2577499999999999</v>
      </c>
      <c r="AA1021">
        <v>1.3202499999999999</v>
      </c>
      <c r="AB1021">
        <v>1.3812500000000001</v>
      </c>
      <c r="AC1021">
        <v>1.45</v>
      </c>
      <c r="AD1021">
        <v>1.4822500000000001</v>
      </c>
      <c r="AE1021">
        <v>1.56925</v>
      </c>
      <c r="AF1021">
        <v>1.5727500000000001</v>
      </c>
      <c r="AG1021">
        <v>1.4477500000000001</v>
      </c>
    </row>
    <row r="1022" spans="1:33" x14ac:dyDescent="0.2">
      <c r="A1022" s="1">
        <f t="shared" si="15"/>
        <v>44704</v>
      </c>
      <c r="B1022">
        <v>-0.58399999999999996</v>
      </c>
      <c r="C1022">
        <v>-0.58399999999999996</v>
      </c>
      <c r="D1022">
        <v>-0.58399999999999996</v>
      </c>
      <c r="E1022">
        <v>-0.57299999999999995</v>
      </c>
      <c r="F1022">
        <v>-0.56499999999999995</v>
      </c>
      <c r="G1022">
        <v>-0.46700000000000003</v>
      </c>
      <c r="H1022">
        <v>-0.38009999999999999</v>
      </c>
      <c r="I1022">
        <v>-0.29449999999999998</v>
      </c>
      <c r="J1022">
        <v>-0.20699999999999999</v>
      </c>
      <c r="K1022">
        <v>-0.126</v>
      </c>
      <c r="L1022">
        <v>-5.0849999999999999E-2</v>
      </c>
      <c r="M1022">
        <v>2.8000000000000001E-2</v>
      </c>
      <c r="N1022">
        <v>9.6000000000000002E-2</v>
      </c>
      <c r="O1022">
        <v>0.16205</v>
      </c>
      <c r="P1022">
        <v>0.224</v>
      </c>
      <c r="Q1022">
        <v>0.40699999999999997</v>
      </c>
      <c r="R1022">
        <v>0.55400000000000005</v>
      </c>
      <c r="S1022">
        <v>0.66500000000000004</v>
      </c>
      <c r="T1022">
        <v>0.749</v>
      </c>
      <c r="U1022">
        <v>0.93625000000000003</v>
      </c>
      <c r="V1022">
        <v>1.0482499999999999</v>
      </c>
      <c r="W1022">
        <v>1.13025</v>
      </c>
      <c r="X1022">
        <v>1.19225</v>
      </c>
      <c r="Y1022">
        <v>1.2482500000000001</v>
      </c>
      <c r="Z1022">
        <v>1.3069999999999999</v>
      </c>
      <c r="AA1022">
        <v>1.367</v>
      </c>
      <c r="AB1022">
        <v>1.425</v>
      </c>
      <c r="AC1022">
        <v>1.4730000000000001</v>
      </c>
      <c r="AD1022">
        <v>1.522</v>
      </c>
      <c r="AE1022">
        <v>1.601</v>
      </c>
      <c r="AF1022">
        <v>1.597</v>
      </c>
      <c r="AG1022">
        <v>1.4610000000000001</v>
      </c>
    </row>
    <row r="1023" spans="1:33" x14ac:dyDescent="0.2">
      <c r="A1023" s="1">
        <f t="shared" si="15"/>
        <v>44701</v>
      </c>
      <c r="B1023">
        <v>-0.58450000000000002</v>
      </c>
      <c r="C1023">
        <v>-0.58494999999999997</v>
      </c>
      <c r="D1023">
        <v>-0.58489999999999998</v>
      </c>
      <c r="E1023">
        <v>-0.57499999999999996</v>
      </c>
      <c r="F1023">
        <v>-0.56259999999999999</v>
      </c>
      <c r="G1023">
        <v>-0.47</v>
      </c>
      <c r="H1023">
        <v>-0.38250000000000001</v>
      </c>
      <c r="I1023">
        <v>-0.30049999999999999</v>
      </c>
      <c r="J1023">
        <v>-0.214</v>
      </c>
      <c r="K1023">
        <v>-0.13400000000000001</v>
      </c>
      <c r="L1023">
        <v>-6.4149999999999999E-2</v>
      </c>
      <c r="M1023">
        <v>7.0000000000000001E-3</v>
      </c>
      <c r="N1023">
        <v>7.0999999999999994E-2</v>
      </c>
      <c r="O1023">
        <v>0.13755000000000001</v>
      </c>
      <c r="P1023">
        <v>0.19900000000000001</v>
      </c>
      <c r="Q1023">
        <v>0.36899999999999999</v>
      </c>
      <c r="R1023">
        <v>0.50600000000000001</v>
      </c>
      <c r="S1023">
        <v>0.61550000000000005</v>
      </c>
      <c r="T1023">
        <v>0.69299999999999995</v>
      </c>
      <c r="U1023">
        <v>0.87280000000000002</v>
      </c>
      <c r="V1023">
        <v>0.98670000000000002</v>
      </c>
      <c r="W1023">
        <v>1.06795</v>
      </c>
      <c r="X1023">
        <v>1.131</v>
      </c>
      <c r="Y1023">
        <v>1.1875</v>
      </c>
      <c r="Z1023">
        <v>1.2509999999999999</v>
      </c>
      <c r="AA1023">
        <v>1.3129999999999999</v>
      </c>
      <c r="AB1023">
        <v>1.373</v>
      </c>
      <c r="AC1023">
        <v>1.4245000000000001</v>
      </c>
      <c r="AD1023">
        <v>1.4710000000000001</v>
      </c>
      <c r="AE1023">
        <v>1.546</v>
      </c>
      <c r="AF1023">
        <v>1.5369999999999999</v>
      </c>
      <c r="AG1023">
        <v>1.391</v>
      </c>
    </row>
    <row r="1024" spans="1:33" x14ac:dyDescent="0.2">
      <c r="A1024" s="1">
        <f t="shared" si="15"/>
        <v>44700</v>
      </c>
      <c r="B1024">
        <v>-0.58340000000000003</v>
      </c>
      <c r="C1024">
        <v>-0.58374999999999999</v>
      </c>
      <c r="D1024">
        <v>-0.58374999999999999</v>
      </c>
      <c r="E1024">
        <v>-0.57279999999999998</v>
      </c>
      <c r="F1024">
        <v>-0.55500000000000005</v>
      </c>
      <c r="G1024">
        <v>-0.46300000000000002</v>
      </c>
      <c r="H1024">
        <v>-0.38014999999999999</v>
      </c>
      <c r="I1024">
        <v>-0.28660000000000002</v>
      </c>
      <c r="J1024">
        <v>-0.2</v>
      </c>
      <c r="K1024">
        <v>-0.12995000000000001</v>
      </c>
      <c r="L1024">
        <v>-4.9000000000000002E-2</v>
      </c>
      <c r="M1024">
        <v>2.4500000000000001E-2</v>
      </c>
      <c r="N1024">
        <v>8.9099999999999999E-2</v>
      </c>
      <c r="O1024">
        <v>0.1615</v>
      </c>
      <c r="P1024">
        <v>0.224</v>
      </c>
      <c r="Q1024">
        <v>0.40300000000000002</v>
      </c>
      <c r="R1024">
        <v>0.55200000000000005</v>
      </c>
      <c r="S1024">
        <v>0.66800000000000004</v>
      </c>
      <c r="T1024">
        <v>0.75309999999999999</v>
      </c>
      <c r="U1024">
        <v>0.94574999999999998</v>
      </c>
      <c r="V1024">
        <v>1.0447500000000001</v>
      </c>
      <c r="W1024">
        <v>1.11775</v>
      </c>
      <c r="X1024">
        <v>1.17</v>
      </c>
      <c r="Y1024">
        <v>1.224</v>
      </c>
      <c r="Z1024">
        <v>1.282</v>
      </c>
      <c r="AA1024">
        <v>1.339</v>
      </c>
      <c r="AB1024">
        <v>1.393</v>
      </c>
      <c r="AC1024">
        <v>1.452</v>
      </c>
      <c r="AD1024">
        <v>1.4882500000000001</v>
      </c>
      <c r="AE1024">
        <v>1.5580000000000001</v>
      </c>
      <c r="AF1024">
        <v>1.536</v>
      </c>
      <c r="AG1024">
        <v>1.355</v>
      </c>
    </row>
    <row r="1025" spans="1:33" x14ac:dyDescent="0.2">
      <c r="A1025" s="1">
        <f t="shared" si="15"/>
        <v>44699</v>
      </c>
      <c r="B1025">
        <v>-0.58394999999999997</v>
      </c>
      <c r="C1025">
        <v>-0.58394999999999997</v>
      </c>
      <c r="D1025">
        <v>-0.58384999999999998</v>
      </c>
      <c r="E1025">
        <v>-0.57630000000000003</v>
      </c>
      <c r="F1025">
        <v>-0.55679999999999996</v>
      </c>
      <c r="G1025">
        <v>-0.46929999999999999</v>
      </c>
      <c r="H1025">
        <v>-0.40055000000000002</v>
      </c>
      <c r="I1025">
        <v>-0.30754999999999999</v>
      </c>
      <c r="J1025">
        <v>-0.21825</v>
      </c>
      <c r="K1025">
        <v>-0.153</v>
      </c>
      <c r="L1025">
        <v>-7.0999999999999994E-2</v>
      </c>
      <c r="M1025">
        <v>0.01</v>
      </c>
      <c r="N1025">
        <v>6.9000000000000006E-2</v>
      </c>
      <c r="O1025">
        <v>0.13950000000000001</v>
      </c>
      <c r="P1025">
        <v>0.217</v>
      </c>
      <c r="Q1025">
        <v>0.39500000000000002</v>
      </c>
      <c r="R1025">
        <v>0.54300000000000004</v>
      </c>
      <c r="S1025">
        <v>0.65700000000000003</v>
      </c>
      <c r="T1025">
        <v>0.745</v>
      </c>
      <c r="U1025">
        <v>0.95425000000000004</v>
      </c>
      <c r="V1025">
        <v>1.05725</v>
      </c>
      <c r="W1025">
        <v>1.1399999999999999</v>
      </c>
      <c r="X1025">
        <v>1.2052499999999999</v>
      </c>
      <c r="Y1025">
        <v>1.26875</v>
      </c>
      <c r="Z1025">
        <v>1.33175</v>
      </c>
      <c r="AA1025">
        <v>1.3947499999999999</v>
      </c>
      <c r="AB1025">
        <v>1.45475</v>
      </c>
      <c r="AC1025">
        <v>1.5107999999999999</v>
      </c>
      <c r="AD1025">
        <v>1.55175</v>
      </c>
      <c r="AE1025">
        <v>1.6234999999999999</v>
      </c>
      <c r="AF1025">
        <v>1.5902499999999999</v>
      </c>
      <c r="AG1025">
        <v>1.4092499999999999</v>
      </c>
    </row>
    <row r="1026" spans="1:33" x14ac:dyDescent="0.2">
      <c r="A1026" s="1">
        <f t="shared" si="15"/>
        <v>44698</v>
      </c>
      <c r="B1026">
        <v>-0.58399999999999996</v>
      </c>
      <c r="C1026">
        <v>-0.58389999999999997</v>
      </c>
      <c r="D1026">
        <v>-0.58399999999999996</v>
      </c>
      <c r="E1026">
        <v>-0.57799999999999996</v>
      </c>
      <c r="F1026">
        <v>-0.56020000000000003</v>
      </c>
      <c r="G1026">
        <v>-0.48320000000000002</v>
      </c>
      <c r="H1026">
        <v>-0.41499999999999998</v>
      </c>
      <c r="I1026">
        <v>-0.32800000000000001</v>
      </c>
      <c r="J1026">
        <v>-0.23974999999999999</v>
      </c>
      <c r="K1026">
        <v>-0.17924999999999999</v>
      </c>
      <c r="L1026">
        <v>-9.9599999999999994E-2</v>
      </c>
      <c r="M1026">
        <v>-2.1000000000000001E-2</v>
      </c>
      <c r="N1026">
        <v>3.5249999999999997E-2</v>
      </c>
      <c r="O1026">
        <v>0.10745</v>
      </c>
      <c r="P1026">
        <v>0.17699999999999999</v>
      </c>
      <c r="Q1026">
        <v>0.36</v>
      </c>
      <c r="R1026">
        <v>0.50800000000000001</v>
      </c>
      <c r="S1026">
        <v>0.623</v>
      </c>
      <c r="T1026">
        <v>0.71</v>
      </c>
      <c r="U1026">
        <v>0.91500000000000004</v>
      </c>
      <c r="V1026">
        <v>1.0369999999999999</v>
      </c>
      <c r="W1026">
        <v>1.1329</v>
      </c>
      <c r="X1026">
        <v>1.20645</v>
      </c>
      <c r="Y1026">
        <v>1.2765500000000001</v>
      </c>
      <c r="Z1026">
        <v>1.3455999999999999</v>
      </c>
      <c r="AA1026">
        <v>1.4132</v>
      </c>
      <c r="AB1026">
        <v>1.4790000000000001</v>
      </c>
      <c r="AC1026">
        <v>1.5289999999999999</v>
      </c>
      <c r="AD1026">
        <v>1.5780000000000001</v>
      </c>
      <c r="AE1026">
        <v>1.649</v>
      </c>
      <c r="AF1026">
        <v>1.6220000000000001</v>
      </c>
      <c r="AG1026">
        <v>1.44</v>
      </c>
    </row>
    <row r="1027" spans="1:33" x14ac:dyDescent="0.2">
      <c r="A1027" s="1">
        <f t="shared" si="15"/>
        <v>44697</v>
      </c>
      <c r="B1027">
        <v>-0.58299999999999996</v>
      </c>
      <c r="C1027">
        <v>-0.58289999999999997</v>
      </c>
      <c r="D1027">
        <v>-0.58179999999999998</v>
      </c>
      <c r="E1027">
        <v>-0.57399999999999995</v>
      </c>
      <c r="F1027">
        <v>-0.56000000000000005</v>
      </c>
      <c r="G1027">
        <v>-0.49675000000000002</v>
      </c>
      <c r="H1027">
        <v>-0.43525000000000003</v>
      </c>
      <c r="I1027">
        <v>-0.3604</v>
      </c>
      <c r="J1027">
        <v>-0.28899999999999998</v>
      </c>
      <c r="K1027">
        <v>-0.22225</v>
      </c>
      <c r="L1027">
        <v>-0.15175</v>
      </c>
      <c r="M1027">
        <v>-8.2000000000000003E-2</v>
      </c>
      <c r="N1027">
        <v>-2.0650000000000002E-2</v>
      </c>
      <c r="O1027">
        <v>4.1000000000000002E-2</v>
      </c>
      <c r="P1027">
        <v>9.7000000000000003E-2</v>
      </c>
      <c r="Q1027">
        <v>0.27</v>
      </c>
      <c r="R1027">
        <v>0.41949999999999998</v>
      </c>
      <c r="S1027">
        <v>0.53300000000000003</v>
      </c>
      <c r="T1027">
        <v>0.62160000000000004</v>
      </c>
      <c r="U1027">
        <v>0.81474999999999997</v>
      </c>
      <c r="V1027">
        <v>0.94825000000000004</v>
      </c>
      <c r="W1027">
        <v>1.044</v>
      </c>
      <c r="X1027">
        <v>1.121</v>
      </c>
      <c r="Y1027">
        <v>1.1920500000000001</v>
      </c>
      <c r="Z1027">
        <v>1.2642500000000001</v>
      </c>
      <c r="AA1027">
        <v>1.3367</v>
      </c>
      <c r="AB1027">
        <v>1.4039999999999999</v>
      </c>
      <c r="AC1027">
        <v>1.4650000000000001</v>
      </c>
      <c r="AD1027">
        <v>1.5163500000000001</v>
      </c>
      <c r="AE1027">
        <v>1.5987499999999999</v>
      </c>
      <c r="AF1027">
        <v>1.5772999999999999</v>
      </c>
      <c r="AG1027">
        <v>1.4112499999999999</v>
      </c>
    </row>
    <row r="1028" spans="1:33" x14ac:dyDescent="0.2">
      <c r="A1028" s="1">
        <f t="shared" si="15"/>
        <v>44694</v>
      </c>
      <c r="B1028">
        <v>-0.58004999999999995</v>
      </c>
      <c r="C1028">
        <v>-0.58199999999999996</v>
      </c>
      <c r="D1028">
        <v>-0.57999999999999996</v>
      </c>
      <c r="E1028">
        <v>-0.57999999999999996</v>
      </c>
      <c r="F1028">
        <v>-0.56599999999999995</v>
      </c>
      <c r="G1028">
        <v>-0.50790000000000002</v>
      </c>
      <c r="H1028">
        <v>-0.44779999999999998</v>
      </c>
      <c r="I1028">
        <v>-0.379</v>
      </c>
      <c r="J1028">
        <v>-0.316</v>
      </c>
      <c r="K1028">
        <v>-0.25230000000000002</v>
      </c>
      <c r="L1028">
        <v>-0.19034999999999999</v>
      </c>
      <c r="M1028">
        <v>-0.128</v>
      </c>
      <c r="N1028">
        <v>-7.3999999999999996E-2</v>
      </c>
      <c r="O1028">
        <v>-1.0999999999999999E-2</v>
      </c>
      <c r="P1028">
        <v>4.3999999999999997E-2</v>
      </c>
      <c r="Q1028">
        <v>0.21099999999999999</v>
      </c>
      <c r="R1028">
        <v>0.35399999999999998</v>
      </c>
      <c r="S1028">
        <v>0.46800000000000003</v>
      </c>
      <c r="T1028">
        <v>0.55200000000000005</v>
      </c>
      <c r="U1028">
        <v>0.76200000000000001</v>
      </c>
      <c r="V1028">
        <v>0.90700000000000003</v>
      </c>
      <c r="W1028">
        <v>1.0165</v>
      </c>
      <c r="X1028">
        <v>1.1035999999999999</v>
      </c>
      <c r="Y1028">
        <v>1.1839999999999999</v>
      </c>
      <c r="Z1028">
        <v>1.26</v>
      </c>
      <c r="AA1028">
        <v>1.3365</v>
      </c>
      <c r="AB1028">
        <v>1.411</v>
      </c>
      <c r="AC1028">
        <v>1.472</v>
      </c>
      <c r="AD1028">
        <v>1.5249999999999999</v>
      </c>
      <c r="AE1028">
        <v>1.615</v>
      </c>
      <c r="AF1028">
        <v>1.603</v>
      </c>
      <c r="AG1028">
        <v>1.4350000000000001</v>
      </c>
    </row>
    <row r="1029" spans="1:33" x14ac:dyDescent="0.2">
      <c r="A1029" s="1">
        <f t="shared" ref="A1029:A1092" si="16">WORKDAY(A1028,-1)</f>
        <v>44693</v>
      </c>
      <c r="B1029">
        <v>-0.58199999999999996</v>
      </c>
      <c r="C1029">
        <v>-0.58150000000000002</v>
      </c>
      <c r="D1029">
        <v>-0.58174999999999999</v>
      </c>
      <c r="E1029">
        <v>-0.58099999999999996</v>
      </c>
      <c r="F1029">
        <v>-0.56599999999999995</v>
      </c>
      <c r="G1029">
        <v>-0.51315</v>
      </c>
      <c r="H1029">
        <v>-0.46150000000000002</v>
      </c>
      <c r="I1029">
        <v>-0.38974999999999999</v>
      </c>
      <c r="J1029">
        <v>-0.33124999999999999</v>
      </c>
      <c r="K1029">
        <v>-0.28000000000000003</v>
      </c>
      <c r="L1029">
        <v>-0.22</v>
      </c>
      <c r="M1029">
        <v>-0.159</v>
      </c>
      <c r="N1029">
        <v>-0.1104</v>
      </c>
      <c r="O1029">
        <v>-4.5499999999999999E-2</v>
      </c>
      <c r="P1029">
        <v>9.75E-3</v>
      </c>
      <c r="Q1029">
        <v>0.17599999999999999</v>
      </c>
      <c r="R1029">
        <v>0.31900000000000001</v>
      </c>
      <c r="S1029">
        <v>0.434</v>
      </c>
      <c r="T1029">
        <v>0.52149999999999996</v>
      </c>
      <c r="U1029">
        <v>0.73799999999999999</v>
      </c>
      <c r="V1029">
        <v>0.86114999999999997</v>
      </c>
      <c r="W1029">
        <v>0.95399999999999996</v>
      </c>
      <c r="X1029">
        <v>1.034</v>
      </c>
      <c r="Y1029">
        <v>1.1080000000000001</v>
      </c>
      <c r="Z1029">
        <v>1.1819999999999999</v>
      </c>
      <c r="AA1029">
        <v>1.252</v>
      </c>
      <c r="AB1029">
        <v>1.321</v>
      </c>
      <c r="AC1029">
        <v>1.3815999999999999</v>
      </c>
      <c r="AD1029">
        <v>1.4319999999999999</v>
      </c>
      <c r="AE1029">
        <v>1.5229999999999999</v>
      </c>
      <c r="AF1029">
        <v>1.512</v>
      </c>
      <c r="AG1029">
        <v>1.345</v>
      </c>
    </row>
    <row r="1030" spans="1:33" x14ac:dyDescent="0.2">
      <c r="A1030" s="1">
        <f t="shared" si="16"/>
        <v>44692</v>
      </c>
      <c r="B1030">
        <v>-0.57845000000000002</v>
      </c>
      <c r="C1030">
        <v>-0.57794999999999996</v>
      </c>
      <c r="D1030">
        <v>-0.58079999999999998</v>
      </c>
      <c r="E1030">
        <v>-0.58079999999999998</v>
      </c>
      <c r="F1030">
        <v>-0.56299999999999994</v>
      </c>
      <c r="G1030">
        <v>-0.51370000000000005</v>
      </c>
      <c r="H1030">
        <v>-0.46775</v>
      </c>
      <c r="I1030">
        <v>-0.39295000000000002</v>
      </c>
      <c r="J1030">
        <v>-0.32800000000000001</v>
      </c>
      <c r="K1030">
        <v>-0.26795000000000002</v>
      </c>
      <c r="L1030">
        <v>-0.20175000000000001</v>
      </c>
      <c r="M1030">
        <v>-0.13600000000000001</v>
      </c>
      <c r="N1030">
        <v>-7.8100000000000003E-2</v>
      </c>
      <c r="O1030">
        <v>-8.0000000000000002E-3</v>
      </c>
      <c r="P1030">
        <v>5.8000000000000003E-2</v>
      </c>
      <c r="Q1030">
        <v>0.24199999999999999</v>
      </c>
      <c r="R1030">
        <v>0.39850000000000002</v>
      </c>
      <c r="S1030">
        <v>0.52500000000000002</v>
      </c>
      <c r="T1030">
        <v>0.62050000000000005</v>
      </c>
      <c r="U1030">
        <v>0.85299999999999998</v>
      </c>
      <c r="V1030">
        <v>0.98724999999999996</v>
      </c>
      <c r="W1030">
        <v>1.071</v>
      </c>
      <c r="X1030">
        <v>1.1499999999999999</v>
      </c>
      <c r="Y1030">
        <v>1.2210000000000001</v>
      </c>
      <c r="Z1030">
        <v>1.292</v>
      </c>
      <c r="AA1030">
        <v>1.363</v>
      </c>
      <c r="AB1030">
        <v>1.4319999999999999</v>
      </c>
      <c r="AC1030">
        <v>1.4970000000000001</v>
      </c>
      <c r="AD1030">
        <v>1.5409999999999999</v>
      </c>
      <c r="AE1030">
        <v>1.6294999999999999</v>
      </c>
      <c r="AF1030">
        <v>1.6120000000000001</v>
      </c>
      <c r="AG1030">
        <v>1.419</v>
      </c>
    </row>
    <row r="1031" spans="1:33" x14ac:dyDescent="0.2">
      <c r="A1031" s="1">
        <f t="shared" si="16"/>
        <v>44691</v>
      </c>
      <c r="B1031">
        <v>-0.58099999999999996</v>
      </c>
      <c r="C1031">
        <v>-0.58089999999999997</v>
      </c>
      <c r="D1031">
        <v>-0.58079999999999998</v>
      </c>
      <c r="E1031">
        <v>-0.58074999999999999</v>
      </c>
      <c r="F1031">
        <v>-0.56210000000000004</v>
      </c>
      <c r="G1031">
        <v>-0.51685000000000003</v>
      </c>
      <c r="H1031">
        <v>-0.46639999999999998</v>
      </c>
      <c r="I1031">
        <v>-0.39224999999999999</v>
      </c>
      <c r="J1031">
        <v>-0.32024999999999998</v>
      </c>
      <c r="K1031">
        <v>-0.26674999999999999</v>
      </c>
      <c r="L1031">
        <v>-0.20025000000000001</v>
      </c>
      <c r="M1031">
        <v>-0.125</v>
      </c>
      <c r="N1031">
        <v>-7.0999999999999994E-2</v>
      </c>
      <c r="O1031">
        <v>-1E-3</v>
      </c>
      <c r="P1031">
        <v>7.1499999999999994E-2</v>
      </c>
      <c r="Q1031">
        <v>0.27200000000000002</v>
      </c>
      <c r="R1031">
        <v>0.433</v>
      </c>
      <c r="S1031">
        <v>0.57050000000000001</v>
      </c>
      <c r="T1031">
        <v>0.67649999999999999</v>
      </c>
      <c r="U1031">
        <v>0.92774999999999996</v>
      </c>
      <c r="V1031">
        <v>1.0649999999999999</v>
      </c>
      <c r="W1031">
        <v>1.155</v>
      </c>
      <c r="X1031">
        <v>1.2282500000000001</v>
      </c>
      <c r="Y1031">
        <v>1.2982499999999999</v>
      </c>
      <c r="Z1031">
        <v>1.37</v>
      </c>
      <c r="AA1031">
        <v>1.43875</v>
      </c>
      <c r="AB1031">
        <v>1.5062500000000001</v>
      </c>
      <c r="AC1031">
        <v>1.5668500000000001</v>
      </c>
      <c r="AD1031">
        <v>1.6127499999999999</v>
      </c>
      <c r="AE1031">
        <v>1.696</v>
      </c>
      <c r="AF1031">
        <v>1.6752499999999999</v>
      </c>
      <c r="AG1031">
        <v>1.466</v>
      </c>
    </row>
    <row r="1032" spans="1:33" x14ac:dyDescent="0.2">
      <c r="A1032" s="1">
        <f t="shared" si="16"/>
        <v>44690</v>
      </c>
      <c r="B1032">
        <v>-0.57999999999999996</v>
      </c>
      <c r="C1032">
        <v>-0.57974999999999999</v>
      </c>
      <c r="D1032">
        <v>-0.57989999999999997</v>
      </c>
      <c r="E1032">
        <v>-0.57999999999999996</v>
      </c>
      <c r="F1032">
        <v>-0.56000000000000005</v>
      </c>
      <c r="G1032">
        <v>-0.51575000000000004</v>
      </c>
      <c r="H1032">
        <v>-0.46389999999999998</v>
      </c>
      <c r="I1032">
        <v>-0.39100000000000001</v>
      </c>
      <c r="J1032">
        <v>-0.32674999999999998</v>
      </c>
      <c r="K1032">
        <v>-0.26214999999999999</v>
      </c>
      <c r="L1032">
        <v>-0.1951</v>
      </c>
      <c r="M1032">
        <v>-0.11899999999999999</v>
      </c>
      <c r="N1032">
        <v>-5.6149999999999999E-2</v>
      </c>
      <c r="O1032">
        <v>1.7000000000000001E-2</v>
      </c>
      <c r="P1032">
        <v>8.3000000000000004E-2</v>
      </c>
      <c r="Q1032">
        <v>0.29199999999999998</v>
      </c>
      <c r="R1032">
        <v>0.47399999999999998</v>
      </c>
      <c r="S1032">
        <v>0.61599999999999999</v>
      </c>
      <c r="T1032">
        <v>0.72499999999999998</v>
      </c>
      <c r="U1032">
        <v>0.97875000000000001</v>
      </c>
      <c r="V1032">
        <v>1.12025</v>
      </c>
      <c r="W1032">
        <v>1.2150000000000001</v>
      </c>
      <c r="X1032">
        <v>1.2949999999999999</v>
      </c>
      <c r="Y1032">
        <v>1.3692500000000001</v>
      </c>
      <c r="Z1032">
        <v>1.44275</v>
      </c>
      <c r="AA1032">
        <v>1.5155000000000001</v>
      </c>
      <c r="AB1032">
        <v>1.5840000000000001</v>
      </c>
      <c r="AC1032">
        <v>1.6459999999999999</v>
      </c>
      <c r="AD1032">
        <v>1.69</v>
      </c>
      <c r="AE1032">
        <v>1.778</v>
      </c>
      <c r="AF1032">
        <v>1.7589999999999999</v>
      </c>
      <c r="AG1032">
        <v>1.548</v>
      </c>
    </row>
    <row r="1033" spans="1:33" x14ac:dyDescent="0.2">
      <c r="A1033" s="1">
        <f t="shared" si="16"/>
        <v>44687</v>
      </c>
      <c r="B1033">
        <v>-0.57999999999999996</v>
      </c>
      <c r="C1033">
        <v>-0.57999999999999996</v>
      </c>
      <c r="D1033">
        <v>-0.57999999999999996</v>
      </c>
      <c r="E1033">
        <v>-0.57999999999999996</v>
      </c>
      <c r="F1033">
        <v>-0.55779999999999996</v>
      </c>
      <c r="G1033">
        <v>-0.51300000000000001</v>
      </c>
      <c r="H1033">
        <v>-0.45295000000000002</v>
      </c>
      <c r="I1033">
        <v>-0.38200000000000001</v>
      </c>
      <c r="J1033">
        <v>-0.313</v>
      </c>
      <c r="K1033">
        <v>-0.249</v>
      </c>
      <c r="L1033">
        <v>-0.183</v>
      </c>
      <c r="M1033">
        <v>-0.1095</v>
      </c>
      <c r="N1033">
        <v>-4.2849999999999999E-2</v>
      </c>
      <c r="O1033">
        <v>4.2900000000000001E-2</v>
      </c>
      <c r="P1033">
        <v>0.11899999999999999</v>
      </c>
      <c r="Q1033">
        <v>0.33200000000000002</v>
      </c>
      <c r="R1033">
        <v>0.52400000000000002</v>
      </c>
      <c r="S1033">
        <v>0.68100000000000005</v>
      </c>
      <c r="T1033">
        <v>0.79200000000000004</v>
      </c>
      <c r="U1033">
        <v>1.0625</v>
      </c>
      <c r="V1033">
        <v>1.18</v>
      </c>
      <c r="W1033">
        <v>1.2589999999999999</v>
      </c>
      <c r="X1033">
        <v>1.32775</v>
      </c>
      <c r="Y1033">
        <v>1.3879999999999999</v>
      </c>
      <c r="Z1033">
        <v>1.4530000000000001</v>
      </c>
      <c r="AA1033">
        <v>1.5189999999999999</v>
      </c>
      <c r="AB1033">
        <v>1.5847</v>
      </c>
      <c r="AC1033">
        <v>1.6400999999999999</v>
      </c>
      <c r="AD1033">
        <v>1.6839999999999999</v>
      </c>
      <c r="AE1033">
        <v>1.7649999999999999</v>
      </c>
      <c r="AF1033">
        <v>1.75075</v>
      </c>
      <c r="AG1033">
        <v>1.54175</v>
      </c>
    </row>
    <row r="1034" spans="1:33" x14ac:dyDescent="0.2">
      <c r="A1034" s="1">
        <f t="shared" si="16"/>
        <v>44686</v>
      </c>
      <c r="B1034">
        <v>-0.57999999999999996</v>
      </c>
      <c r="C1034">
        <v>-0.57989999999999997</v>
      </c>
      <c r="D1034">
        <v>-0.57999999999999996</v>
      </c>
      <c r="E1034">
        <v>-0.57999999999999996</v>
      </c>
      <c r="F1034">
        <v>-0.56599999999999995</v>
      </c>
      <c r="G1034">
        <v>-0.53790000000000004</v>
      </c>
      <c r="H1034">
        <v>-0.48709999999999998</v>
      </c>
      <c r="I1034">
        <v>-0.41175</v>
      </c>
      <c r="J1034">
        <v>-0.34525</v>
      </c>
      <c r="K1034">
        <v>-0.29199999999999998</v>
      </c>
      <c r="L1034">
        <v>-0.224</v>
      </c>
      <c r="M1034">
        <v>-0.152</v>
      </c>
      <c r="N1034">
        <v>-9.0999999999999998E-2</v>
      </c>
      <c r="O1034">
        <v>-4.0000000000000001E-3</v>
      </c>
      <c r="P1034">
        <v>7.4499999999999997E-2</v>
      </c>
      <c r="Q1034">
        <v>0.28299999999999997</v>
      </c>
      <c r="R1034">
        <v>0.47099999999999997</v>
      </c>
      <c r="S1034">
        <v>0.623</v>
      </c>
      <c r="T1034">
        <v>0.73475000000000001</v>
      </c>
      <c r="U1034">
        <v>0.99050000000000005</v>
      </c>
      <c r="V1034">
        <v>1.111</v>
      </c>
      <c r="W1034">
        <v>1.18625</v>
      </c>
      <c r="X1034">
        <v>1.2444999999999999</v>
      </c>
      <c r="Y1034">
        <v>1.3045</v>
      </c>
      <c r="Z1034">
        <v>1.365</v>
      </c>
      <c r="AA1034">
        <v>1.4285000000000001</v>
      </c>
      <c r="AB1034">
        <v>1.4910000000000001</v>
      </c>
      <c r="AC1034">
        <v>1.54975</v>
      </c>
      <c r="AD1034">
        <v>1.593</v>
      </c>
      <c r="AE1034">
        <v>1.6850000000000001</v>
      </c>
      <c r="AF1034">
        <v>1.6805000000000001</v>
      </c>
      <c r="AG1034">
        <v>1.4857499999999999</v>
      </c>
    </row>
    <row r="1035" spans="1:33" x14ac:dyDescent="0.2">
      <c r="A1035" s="1">
        <f t="shared" si="16"/>
        <v>44685</v>
      </c>
      <c r="B1035">
        <v>-0.57999999999999996</v>
      </c>
      <c r="C1035">
        <v>-0.57989999999999997</v>
      </c>
      <c r="D1035">
        <v>-0.57989999999999997</v>
      </c>
      <c r="E1035">
        <v>-0.57999999999999996</v>
      </c>
      <c r="F1035">
        <v>-0.56840000000000002</v>
      </c>
      <c r="G1035">
        <v>-0.53569999999999995</v>
      </c>
      <c r="H1035">
        <v>-0.49280000000000002</v>
      </c>
      <c r="I1035">
        <v>-0.42699999999999999</v>
      </c>
      <c r="J1035">
        <v>-0.36</v>
      </c>
      <c r="K1035">
        <v>-0.29704999999999998</v>
      </c>
      <c r="L1035">
        <v>-0.22919999999999999</v>
      </c>
      <c r="M1035">
        <v>-0.1545</v>
      </c>
      <c r="N1035">
        <v>-9.0999999999999998E-2</v>
      </c>
      <c r="O1035">
        <v>-1.2999999999999999E-2</v>
      </c>
      <c r="P1035">
        <v>7.2749999999999995E-2</v>
      </c>
      <c r="Q1035">
        <v>0.28899999999999998</v>
      </c>
      <c r="R1035">
        <v>0.47399999999999998</v>
      </c>
      <c r="S1035">
        <v>0.627</v>
      </c>
      <c r="T1035">
        <v>0.73729999999999996</v>
      </c>
      <c r="U1035">
        <v>0.98</v>
      </c>
      <c r="V1035">
        <v>1.0900000000000001</v>
      </c>
      <c r="W1035">
        <v>1.153</v>
      </c>
      <c r="X1035">
        <v>1.2064999999999999</v>
      </c>
      <c r="Y1035">
        <v>1.26</v>
      </c>
      <c r="Z1035">
        <v>1.3160000000000001</v>
      </c>
      <c r="AA1035">
        <v>1.3774999999999999</v>
      </c>
      <c r="AB1035">
        <v>1.4330000000000001</v>
      </c>
      <c r="AC1035">
        <v>1.484</v>
      </c>
      <c r="AD1035">
        <v>1.5325</v>
      </c>
      <c r="AE1035">
        <v>1.623</v>
      </c>
      <c r="AF1035">
        <v>1.6134999999999999</v>
      </c>
      <c r="AG1035">
        <v>1.4079999999999999</v>
      </c>
    </row>
    <row r="1036" spans="1:33" x14ac:dyDescent="0.2">
      <c r="A1036" s="1">
        <f t="shared" si="16"/>
        <v>44684</v>
      </c>
      <c r="B1036">
        <v>-0.57999999999999996</v>
      </c>
      <c r="C1036">
        <v>-0.57989999999999997</v>
      </c>
      <c r="D1036">
        <v>-0.57979999999999998</v>
      </c>
      <c r="E1036">
        <v>-0.57999999999999996</v>
      </c>
      <c r="F1036">
        <v>-0.56699999999999995</v>
      </c>
      <c r="G1036">
        <v>-0.54300000000000004</v>
      </c>
      <c r="H1036">
        <v>-0.49585000000000001</v>
      </c>
      <c r="I1036">
        <v>-0.42954999999999999</v>
      </c>
      <c r="J1036">
        <v>-0.35875000000000001</v>
      </c>
      <c r="K1036">
        <v>-0.2984</v>
      </c>
      <c r="L1036">
        <v>-0.2293</v>
      </c>
      <c r="M1036">
        <v>-0.14899999999999999</v>
      </c>
      <c r="N1036">
        <v>-8.6999999999999994E-2</v>
      </c>
      <c r="O1036">
        <v>-0.01</v>
      </c>
      <c r="P1036">
        <v>7.0000000000000007E-2</v>
      </c>
      <c r="Q1036">
        <v>0.29299999999999998</v>
      </c>
      <c r="R1036">
        <v>0.47399999999999998</v>
      </c>
      <c r="S1036">
        <v>0.61899999999999999</v>
      </c>
      <c r="T1036">
        <v>0.72799999999999998</v>
      </c>
      <c r="U1036">
        <v>0.97450000000000003</v>
      </c>
      <c r="V1036">
        <v>1.0840000000000001</v>
      </c>
      <c r="W1036">
        <v>1.151</v>
      </c>
      <c r="X1036">
        <v>1.20225</v>
      </c>
      <c r="Y1036">
        <v>1.25525</v>
      </c>
      <c r="Z1036">
        <v>1.3140000000000001</v>
      </c>
      <c r="AA1036">
        <v>1.375</v>
      </c>
      <c r="AB1036">
        <v>1.43275</v>
      </c>
      <c r="AC1036">
        <v>1.4910000000000001</v>
      </c>
      <c r="AD1036">
        <v>1.5329999999999999</v>
      </c>
      <c r="AE1036">
        <v>1.62825</v>
      </c>
      <c r="AF1036">
        <v>1.6245000000000001</v>
      </c>
      <c r="AG1036">
        <v>1.423</v>
      </c>
    </row>
    <row r="1037" spans="1:33" x14ac:dyDescent="0.2">
      <c r="A1037" s="1">
        <f t="shared" si="16"/>
        <v>44683</v>
      </c>
      <c r="B1037">
        <v>-0.57999999999999996</v>
      </c>
      <c r="C1037">
        <v>-0.57989999999999997</v>
      </c>
      <c r="D1037">
        <v>-0.57979999999999998</v>
      </c>
      <c r="E1037">
        <v>-0.57999999999999996</v>
      </c>
      <c r="F1037">
        <v>-0.56850000000000001</v>
      </c>
      <c r="G1037">
        <v>-0.54369999999999996</v>
      </c>
      <c r="H1037">
        <v>-0.495</v>
      </c>
      <c r="I1037">
        <v>-0.43340000000000001</v>
      </c>
      <c r="J1037">
        <v>-0.374</v>
      </c>
      <c r="K1037">
        <v>-0.30149999999999999</v>
      </c>
      <c r="L1037">
        <v>-0.23724999999999999</v>
      </c>
      <c r="M1037">
        <v>-0.159</v>
      </c>
      <c r="N1037">
        <v>-9.7500000000000003E-2</v>
      </c>
      <c r="O1037">
        <v>-2.4E-2</v>
      </c>
      <c r="P1037">
        <v>5.1999999999999998E-2</v>
      </c>
      <c r="Q1037">
        <v>0.26800000000000002</v>
      </c>
      <c r="R1037">
        <v>0.45450000000000002</v>
      </c>
      <c r="S1037">
        <v>0.60099999999999998</v>
      </c>
      <c r="T1037">
        <v>0.71099999999999997</v>
      </c>
      <c r="U1037">
        <v>0.94799999999999995</v>
      </c>
      <c r="V1037">
        <v>1.0620000000000001</v>
      </c>
      <c r="W1037">
        <v>1.131</v>
      </c>
      <c r="X1037">
        <v>1.19</v>
      </c>
      <c r="Y1037">
        <v>1.2490000000000001</v>
      </c>
      <c r="Z1037">
        <v>1.3105</v>
      </c>
      <c r="AA1037">
        <v>1.377</v>
      </c>
      <c r="AB1037">
        <v>1.4404999999999999</v>
      </c>
      <c r="AC1037">
        <v>1.4990000000000001</v>
      </c>
      <c r="AD1037">
        <v>1.548</v>
      </c>
      <c r="AE1037">
        <v>1.645</v>
      </c>
      <c r="AF1037">
        <v>1.647</v>
      </c>
      <c r="AG1037">
        <v>1.452</v>
      </c>
    </row>
    <row r="1038" spans="1:33" x14ac:dyDescent="0.2">
      <c r="A1038" s="1">
        <f t="shared" si="16"/>
        <v>44680</v>
      </c>
      <c r="B1038">
        <v>-0.57994999999999997</v>
      </c>
      <c r="C1038">
        <v>-0.57984999999999998</v>
      </c>
      <c r="D1038">
        <v>-0.57999999999999996</v>
      </c>
      <c r="E1038">
        <v>-0.57594999999999996</v>
      </c>
      <c r="F1038">
        <v>-0.56499999999999995</v>
      </c>
      <c r="G1038">
        <v>-0.54500000000000004</v>
      </c>
      <c r="H1038">
        <v>-0.49299999999999999</v>
      </c>
      <c r="I1038">
        <v>-0.43154999999999999</v>
      </c>
      <c r="J1038">
        <v>-0.37025000000000002</v>
      </c>
      <c r="K1038">
        <v>-0.29499999999999998</v>
      </c>
      <c r="L1038">
        <v>-0.23150000000000001</v>
      </c>
      <c r="M1038">
        <v>-0.158</v>
      </c>
      <c r="N1038">
        <v>-9.4E-2</v>
      </c>
      <c r="O1038">
        <v>-1.4500000000000001E-2</v>
      </c>
      <c r="P1038">
        <v>5.6000000000000001E-2</v>
      </c>
      <c r="Q1038">
        <v>0.27200000000000002</v>
      </c>
      <c r="R1038">
        <v>0.45600000000000002</v>
      </c>
      <c r="S1038">
        <v>0.60799999999999998</v>
      </c>
      <c r="T1038">
        <v>0.70874999999999999</v>
      </c>
      <c r="U1038">
        <v>0.94199999999999995</v>
      </c>
      <c r="V1038">
        <v>1.0482499999999999</v>
      </c>
      <c r="W1038">
        <v>1.1080000000000001</v>
      </c>
      <c r="X1038">
        <v>1.1619999999999999</v>
      </c>
      <c r="Y1038">
        <v>1.216</v>
      </c>
      <c r="Z1038">
        <v>1.2769999999999999</v>
      </c>
      <c r="AA1038">
        <v>1.34</v>
      </c>
      <c r="AB1038">
        <v>1.4</v>
      </c>
      <c r="AC1038">
        <v>1.458</v>
      </c>
      <c r="AD1038">
        <v>1.5029999999999999</v>
      </c>
      <c r="AE1038">
        <v>1.6</v>
      </c>
      <c r="AF1038">
        <v>1.6040000000000001</v>
      </c>
      <c r="AG1038">
        <v>1.411</v>
      </c>
    </row>
    <row r="1039" spans="1:33" x14ac:dyDescent="0.2">
      <c r="A1039" s="1">
        <f t="shared" si="16"/>
        <v>44679</v>
      </c>
      <c r="B1039">
        <v>-0.58094999999999997</v>
      </c>
      <c r="C1039">
        <v>-0.58084999999999998</v>
      </c>
      <c r="D1039">
        <v>-0.58084999999999998</v>
      </c>
      <c r="E1039">
        <v>-0.58079999999999998</v>
      </c>
      <c r="F1039">
        <v>-0.57140000000000002</v>
      </c>
      <c r="G1039">
        <v>-0.55100000000000005</v>
      </c>
      <c r="H1039">
        <v>-0.50109999999999999</v>
      </c>
      <c r="I1039">
        <v>-0.44</v>
      </c>
      <c r="J1039">
        <v>-0.38600000000000001</v>
      </c>
      <c r="K1039">
        <v>-0.32379999999999998</v>
      </c>
      <c r="L1039">
        <v>-0.26224999999999998</v>
      </c>
      <c r="M1039">
        <v>-0.19</v>
      </c>
      <c r="N1039">
        <v>-0.13285</v>
      </c>
      <c r="O1039">
        <v>-5.6750000000000002E-2</v>
      </c>
      <c r="P1039">
        <v>1.2999999999999999E-2</v>
      </c>
      <c r="Q1039">
        <v>0.216</v>
      </c>
      <c r="R1039">
        <v>0.39450000000000002</v>
      </c>
      <c r="S1039">
        <v>0.54049999999999998</v>
      </c>
      <c r="T1039">
        <v>0.64800000000000002</v>
      </c>
      <c r="U1039">
        <v>0.88824999999999998</v>
      </c>
      <c r="V1039">
        <v>0.999</v>
      </c>
      <c r="W1039">
        <v>1.0642499999999999</v>
      </c>
      <c r="X1039">
        <v>1.1192500000000001</v>
      </c>
      <c r="Y1039">
        <v>1.175</v>
      </c>
      <c r="Z1039">
        <v>1.2370000000000001</v>
      </c>
      <c r="AA1039">
        <v>1.2989999999999999</v>
      </c>
      <c r="AB1039">
        <v>1.36</v>
      </c>
      <c r="AC1039">
        <v>1.4239999999999999</v>
      </c>
      <c r="AD1039">
        <v>1.4650000000000001</v>
      </c>
      <c r="AE1039">
        <v>1.5660000000000001</v>
      </c>
      <c r="AF1039">
        <v>1.57</v>
      </c>
      <c r="AG1039">
        <v>1.375</v>
      </c>
    </row>
    <row r="1040" spans="1:33" x14ac:dyDescent="0.2">
      <c r="A1040" s="1">
        <f t="shared" si="16"/>
        <v>44678</v>
      </c>
      <c r="B1040">
        <v>-0.57999999999999996</v>
      </c>
      <c r="C1040">
        <v>-0.58099999999999996</v>
      </c>
      <c r="D1040">
        <v>-0.57999999999999996</v>
      </c>
      <c r="E1040">
        <v>-0.58099999999999996</v>
      </c>
      <c r="F1040">
        <v>-0.57540000000000002</v>
      </c>
      <c r="G1040">
        <v>-0.5675</v>
      </c>
      <c r="H1040">
        <v>-0.51924999999999999</v>
      </c>
      <c r="I1040">
        <v>-0.46500000000000002</v>
      </c>
      <c r="J1040">
        <v>-0.41299999999999998</v>
      </c>
      <c r="K1040">
        <v>-0.35104999999999997</v>
      </c>
      <c r="L1040">
        <v>-0.29815000000000003</v>
      </c>
      <c r="M1040">
        <v>-0.23300000000000001</v>
      </c>
      <c r="N1040">
        <v>-0.17405000000000001</v>
      </c>
      <c r="O1040">
        <v>-0.1138</v>
      </c>
      <c r="P1040">
        <v>-5.5E-2</v>
      </c>
      <c r="Q1040">
        <v>0.13800000000000001</v>
      </c>
      <c r="R1040">
        <v>0.30349999999999999</v>
      </c>
      <c r="S1040">
        <v>0.44</v>
      </c>
      <c r="T1040">
        <v>0.54249999999999998</v>
      </c>
      <c r="U1040">
        <v>0.78</v>
      </c>
      <c r="V1040">
        <v>0.89400000000000002</v>
      </c>
      <c r="W1040">
        <v>0.95699999999999996</v>
      </c>
      <c r="X1040">
        <v>1.0129999999999999</v>
      </c>
      <c r="Y1040">
        <v>1.069</v>
      </c>
      <c r="Z1040">
        <v>1.1339999999999999</v>
      </c>
      <c r="AA1040">
        <v>1.198</v>
      </c>
      <c r="AB1040">
        <v>1.2589999999999999</v>
      </c>
      <c r="AC1040">
        <v>1.3180000000000001</v>
      </c>
      <c r="AD1040">
        <v>1.3667499999999999</v>
      </c>
      <c r="AE1040">
        <v>1.4670000000000001</v>
      </c>
      <c r="AF1040">
        <v>1.4722500000000001</v>
      </c>
      <c r="AG1040">
        <v>1.284</v>
      </c>
    </row>
    <row r="1041" spans="1:33" x14ac:dyDescent="0.2">
      <c r="A1041" s="1">
        <f t="shared" si="16"/>
        <v>44677</v>
      </c>
      <c r="B1041">
        <v>-0.57999999999999996</v>
      </c>
      <c r="C1041">
        <v>-0.57999999999999996</v>
      </c>
      <c r="D1041">
        <v>-0.57999999999999996</v>
      </c>
      <c r="E1041">
        <v>-0.57999999999999996</v>
      </c>
      <c r="F1041">
        <v>-0.57469999999999999</v>
      </c>
      <c r="G1041">
        <v>-0.5665</v>
      </c>
      <c r="H1041">
        <v>-0.51600000000000001</v>
      </c>
      <c r="I1041">
        <v>-0.46550000000000002</v>
      </c>
      <c r="J1041">
        <v>-0.40875</v>
      </c>
      <c r="K1041">
        <v>-0.34799999999999998</v>
      </c>
      <c r="L1041">
        <v>-0.29349999999999998</v>
      </c>
      <c r="M1041">
        <v>-0.222</v>
      </c>
      <c r="N1041">
        <v>-0.16650000000000001</v>
      </c>
      <c r="O1041">
        <v>-0.104</v>
      </c>
      <c r="P1041">
        <v>-3.4000000000000002E-2</v>
      </c>
      <c r="Q1041">
        <v>0.157</v>
      </c>
      <c r="R1041">
        <v>0.33700000000000002</v>
      </c>
      <c r="S1041">
        <v>0.47699999999999998</v>
      </c>
      <c r="T1041">
        <v>0.58499999999999996</v>
      </c>
      <c r="U1041">
        <v>0.83225000000000005</v>
      </c>
      <c r="V1041">
        <v>0.93899999999999995</v>
      </c>
      <c r="W1041">
        <v>0.998</v>
      </c>
      <c r="X1041">
        <v>1.04975</v>
      </c>
      <c r="Y1041">
        <v>1.1012500000000001</v>
      </c>
      <c r="Z1041">
        <v>1.1579999999999999</v>
      </c>
      <c r="AA1041">
        <v>1.2150000000000001</v>
      </c>
      <c r="AB1041">
        <v>1.27</v>
      </c>
      <c r="AC1041">
        <v>1.32</v>
      </c>
      <c r="AD1041">
        <v>1.3714999999999999</v>
      </c>
      <c r="AE1041">
        <v>1.4610000000000001</v>
      </c>
      <c r="AF1041">
        <v>1.452</v>
      </c>
      <c r="AG1041">
        <v>1.248</v>
      </c>
    </row>
    <row r="1042" spans="1:33" x14ac:dyDescent="0.2">
      <c r="A1042" s="1">
        <f t="shared" si="16"/>
        <v>44676</v>
      </c>
      <c r="B1042">
        <v>-0.57999999999999996</v>
      </c>
      <c r="C1042">
        <v>-0.57999999999999996</v>
      </c>
      <c r="D1042">
        <v>-0.57999999999999996</v>
      </c>
      <c r="E1042">
        <v>-0.57999999999999996</v>
      </c>
      <c r="F1042">
        <v>-0.57450000000000001</v>
      </c>
      <c r="G1042">
        <v>-0.56599999999999995</v>
      </c>
      <c r="H1042">
        <v>-0.50895000000000001</v>
      </c>
      <c r="I1042">
        <v>-0.46150000000000002</v>
      </c>
      <c r="J1042">
        <v>-0.40670000000000001</v>
      </c>
      <c r="K1042">
        <v>-0.34505000000000002</v>
      </c>
      <c r="L1042">
        <v>-0.29404999999999998</v>
      </c>
      <c r="M1042">
        <v>-0.23</v>
      </c>
      <c r="N1042">
        <v>-0.16564999999999999</v>
      </c>
      <c r="O1042">
        <v>-0.105</v>
      </c>
      <c r="P1042">
        <v>-3.2000000000000001E-2</v>
      </c>
      <c r="Q1042">
        <v>0.1515</v>
      </c>
      <c r="R1042">
        <v>0.32300000000000001</v>
      </c>
      <c r="S1042">
        <v>0.47</v>
      </c>
      <c r="T1042">
        <v>0.58099999999999996</v>
      </c>
      <c r="U1042">
        <v>0.84299999999999997</v>
      </c>
      <c r="V1042">
        <v>0.95099999999999996</v>
      </c>
      <c r="W1042">
        <v>1.0129999999999999</v>
      </c>
      <c r="X1042">
        <v>1.0660000000000001</v>
      </c>
      <c r="Y1042">
        <v>1.119</v>
      </c>
      <c r="Z1042">
        <v>1.181</v>
      </c>
      <c r="AA1042">
        <v>1.2390000000000001</v>
      </c>
      <c r="AB1042">
        <v>1.2949999999999999</v>
      </c>
      <c r="AC1042">
        <v>1.33595</v>
      </c>
      <c r="AD1042">
        <v>1.3972500000000001</v>
      </c>
      <c r="AE1042">
        <v>1.4842500000000001</v>
      </c>
      <c r="AF1042">
        <v>1.4690000000000001</v>
      </c>
      <c r="AG1042">
        <v>1.2729999999999999</v>
      </c>
    </row>
    <row r="1043" spans="1:33" x14ac:dyDescent="0.2">
      <c r="A1043" s="1">
        <f t="shared" si="16"/>
        <v>44673</v>
      </c>
      <c r="B1043">
        <v>-0.57699999999999996</v>
      </c>
      <c r="C1043">
        <v>-0.57694999999999996</v>
      </c>
      <c r="D1043">
        <v>-0.57694999999999996</v>
      </c>
      <c r="E1043">
        <v>-0.57689999999999997</v>
      </c>
      <c r="F1043">
        <v>-0.5655</v>
      </c>
      <c r="G1043">
        <v>-0.55430000000000001</v>
      </c>
      <c r="H1043">
        <v>-0.499</v>
      </c>
      <c r="I1043">
        <v>-0.44350000000000001</v>
      </c>
      <c r="J1043">
        <v>-0.38324999999999998</v>
      </c>
      <c r="K1043">
        <v>-0.31564999999999999</v>
      </c>
      <c r="L1043">
        <v>-0.26035000000000003</v>
      </c>
      <c r="M1043">
        <v>-0.19600000000000001</v>
      </c>
      <c r="N1043">
        <v>-0.1215</v>
      </c>
      <c r="O1043">
        <v>-5.5550000000000002E-2</v>
      </c>
      <c r="P1043">
        <v>1.2999999999999999E-2</v>
      </c>
      <c r="Q1043">
        <v>0.22600000000000001</v>
      </c>
      <c r="R1043">
        <v>0.41849999999999998</v>
      </c>
      <c r="S1043">
        <v>0.57899999999999996</v>
      </c>
      <c r="T1043">
        <v>0.70535000000000003</v>
      </c>
      <c r="U1043">
        <v>0.96625000000000005</v>
      </c>
      <c r="V1043">
        <v>1.079</v>
      </c>
      <c r="W1043">
        <v>1.1372500000000001</v>
      </c>
      <c r="X1043">
        <v>1.18275</v>
      </c>
      <c r="Y1043">
        <v>1.22875</v>
      </c>
      <c r="Z1043">
        <v>1.2789999999999999</v>
      </c>
      <c r="AA1043">
        <v>1.33</v>
      </c>
      <c r="AB1043">
        <v>1.381</v>
      </c>
      <c r="AC1043">
        <v>1.4316500000000001</v>
      </c>
      <c r="AD1043">
        <v>1.466</v>
      </c>
      <c r="AE1043">
        <v>1.538</v>
      </c>
      <c r="AF1043">
        <v>1.5049999999999999</v>
      </c>
      <c r="AG1043">
        <v>1.2989999999999999</v>
      </c>
    </row>
    <row r="1044" spans="1:33" x14ac:dyDescent="0.2">
      <c r="A1044" s="1">
        <f t="shared" si="16"/>
        <v>44672</v>
      </c>
      <c r="B1044">
        <v>-0.57699999999999996</v>
      </c>
      <c r="C1044">
        <v>-0.57699999999999996</v>
      </c>
      <c r="D1044">
        <v>-0.57699999999999996</v>
      </c>
      <c r="E1044">
        <v>-0.57699999999999996</v>
      </c>
      <c r="F1044">
        <v>-0.57069999999999999</v>
      </c>
      <c r="G1044">
        <v>-0.56484999999999996</v>
      </c>
      <c r="H1044">
        <v>-0.51324999999999998</v>
      </c>
      <c r="I1044">
        <v>-0.46325</v>
      </c>
      <c r="J1044">
        <v>-0.40610000000000002</v>
      </c>
      <c r="K1044">
        <v>-0.34599999999999997</v>
      </c>
      <c r="L1044">
        <v>-0.28749999999999998</v>
      </c>
      <c r="M1044">
        <v>-0.22509999999999999</v>
      </c>
      <c r="N1044">
        <v>-0.1615</v>
      </c>
      <c r="O1044">
        <v>-0.1</v>
      </c>
      <c r="P1044">
        <v>-3.2300000000000002E-2</v>
      </c>
      <c r="Q1044">
        <v>0.16589999999999999</v>
      </c>
      <c r="R1044">
        <v>0.34899999999999998</v>
      </c>
      <c r="S1044">
        <v>0.505</v>
      </c>
      <c r="T1044">
        <v>0.625</v>
      </c>
      <c r="U1044">
        <v>0.89300000000000002</v>
      </c>
      <c r="V1044">
        <v>1.0262500000000001</v>
      </c>
      <c r="W1044">
        <v>1.1000000000000001</v>
      </c>
      <c r="X1044">
        <v>1.1532500000000001</v>
      </c>
      <c r="Y1044">
        <v>1.2030000000000001</v>
      </c>
      <c r="Z1044">
        <v>1.258</v>
      </c>
      <c r="AA1044">
        <v>1.3109999999999999</v>
      </c>
      <c r="AB1044">
        <v>1.367</v>
      </c>
      <c r="AC1044">
        <v>1.417</v>
      </c>
      <c r="AD1044">
        <v>1.464</v>
      </c>
      <c r="AE1044">
        <v>1.5449999999999999</v>
      </c>
      <c r="AF1044">
        <v>1.5209999999999999</v>
      </c>
      <c r="AG1044">
        <v>1.3282499999999999</v>
      </c>
    </row>
    <row r="1045" spans="1:33" x14ac:dyDescent="0.2">
      <c r="A1045" s="1">
        <f t="shared" si="16"/>
        <v>44671</v>
      </c>
      <c r="B1045">
        <v>-0.57699999999999996</v>
      </c>
      <c r="C1045">
        <v>-0.57689999999999997</v>
      </c>
      <c r="D1045">
        <v>-0.57699999999999996</v>
      </c>
      <c r="E1045">
        <v>-0.57689999999999997</v>
      </c>
      <c r="F1045">
        <v>-0.57399999999999995</v>
      </c>
      <c r="G1045">
        <v>-0.56615000000000004</v>
      </c>
      <c r="H1045">
        <v>-0.53220000000000001</v>
      </c>
      <c r="I1045">
        <v>-0.4975</v>
      </c>
      <c r="J1045">
        <v>-0.45100000000000001</v>
      </c>
      <c r="K1045">
        <v>-0.40710000000000002</v>
      </c>
      <c r="L1045">
        <v>-0.36799999999999999</v>
      </c>
      <c r="M1045">
        <v>-0.314</v>
      </c>
      <c r="N1045">
        <v>-0.25664999999999999</v>
      </c>
      <c r="O1045">
        <v>-0.20499999999999999</v>
      </c>
      <c r="P1045">
        <v>-0.14224999999999999</v>
      </c>
      <c r="Q1045">
        <v>4.1000000000000002E-2</v>
      </c>
      <c r="R1045">
        <v>0.21479999999999999</v>
      </c>
      <c r="S1045">
        <v>0.36249999999999999</v>
      </c>
      <c r="T1045">
        <v>0.48099999999999998</v>
      </c>
      <c r="U1045">
        <v>0.76400000000000001</v>
      </c>
      <c r="V1045">
        <v>0.91</v>
      </c>
      <c r="W1045">
        <v>0.99199999999999999</v>
      </c>
      <c r="X1045">
        <v>1.0542499999999999</v>
      </c>
      <c r="Y1045">
        <v>1.113</v>
      </c>
      <c r="Z1045">
        <v>1.173</v>
      </c>
      <c r="AA1045">
        <v>1.23725</v>
      </c>
      <c r="AB1045">
        <v>1.29375</v>
      </c>
      <c r="AC1045">
        <v>1.351</v>
      </c>
      <c r="AD1045">
        <v>1.3912500000000001</v>
      </c>
      <c r="AE1045">
        <v>1.4744999999999999</v>
      </c>
      <c r="AF1045">
        <v>1.454</v>
      </c>
      <c r="AG1045">
        <v>1.272</v>
      </c>
    </row>
    <row r="1046" spans="1:33" x14ac:dyDescent="0.2">
      <c r="A1046" s="1">
        <f t="shared" si="16"/>
        <v>44670</v>
      </c>
      <c r="B1046">
        <v>-0.57699999999999996</v>
      </c>
      <c r="C1046">
        <v>-0.57689999999999997</v>
      </c>
      <c r="D1046">
        <v>-0.57684999999999997</v>
      </c>
      <c r="E1046">
        <v>-0.57689999999999997</v>
      </c>
      <c r="F1046">
        <v>-0.57499999999999996</v>
      </c>
      <c r="G1046">
        <v>-0.56999999999999995</v>
      </c>
      <c r="H1046">
        <v>-0.54100000000000004</v>
      </c>
      <c r="I1046">
        <v>-0.51375000000000004</v>
      </c>
      <c r="J1046">
        <v>-0.46989999999999998</v>
      </c>
      <c r="K1046">
        <v>-0.42849999999999999</v>
      </c>
      <c r="L1046">
        <v>-0.39150000000000001</v>
      </c>
      <c r="M1046">
        <v>-0.33800000000000002</v>
      </c>
      <c r="N1046">
        <v>-0.28050000000000003</v>
      </c>
      <c r="O1046">
        <v>-0.22844999999999999</v>
      </c>
      <c r="P1046">
        <v>-0.16400000000000001</v>
      </c>
      <c r="Q1046">
        <v>2.5499999999999998E-2</v>
      </c>
      <c r="R1046">
        <v>0.21</v>
      </c>
      <c r="S1046">
        <v>0.36499999999999999</v>
      </c>
      <c r="T1046">
        <v>0.4955</v>
      </c>
      <c r="U1046">
        <v>0.79325000000000001</v>
      </c>
      <c r="V1046">
        <v>0.94599999999999995</v>
      </c>
      <c r="W1046">
        <v>1.0365</v>
      </c>
      <c r="X1046">
        <v>1.1060000000000001</v>
      </c>
      <c r="Y1046">
        <v>1.173</v>
      </c>
      <c r="Z1046">
        <v>1.24</v>
      </c>
      <c r="AA1046">
        <v>1.3029999999999999</v>
      </c>
      <c r="AB1046">
        <v>1.365</v>
      </c>
      <c r="AC1046">
        <v>1.4179999999999999</v>
      </c>
      <c r="AD1046">
        <v>1.4610000000000001</v>
      </c>
      <c r="AE1046">
        <v>1.5489999999999999</v>
      </c>
      <c r="AF1046">
        <v>1.534</v>
      </c>
      <c r="AG1046">
        <v>1.3680000000000001</v>
      </c>
    </row>
    <row r="1047" spans="1:33" x14ac:dyDescent="0.2">
      <c r="A1047" s="1">
        <f t="shared" si="16"/>
        <v>44669</v>
      </c>
      <c r="B1047">
        <v>-0.57699999999999996</v>
      </c>
      <c r="C1047">
        <v>-0.57699999999999996</v>
      </c>
      <c r="D1047">
        <v>-0.57699999999999996</v>
      </c>
      <c r="E1047">
        <v>-0.57699999999999996</v>
      </c>
      <c r="F1047">
        <v>-0.57499999999999996</v>
      </c>
      <c r="G1047">
        <v>-0.56599999999999995</v>
      </c>
      <c r="H1047">
        <v>-0.53500000000000003</v>
      </c>
      <c r="I1047">
        <v>-0.50700000000000001</v>
      </c>
      <c r="J1047">
        <v>-0.46300000000000002</v>
      </c>
      <c r="K1047">
        <v>-0.41899999999999998</v>
      </c>
      <c r="L1047">
        <v>-0.38300000000000001</v>
      </c>
      <c r="M1047">
        <v>-0.33200000000000002</v>
      </c>
      <c r="N1047">
        <v>-0.27600000000000002</v>
      </c>
      <c r="O1047">
        <v>-0.223</v>
      </c>
      <c r="P1047">
        <v>-0.161</v>
      </c>
      <c r="Q1047">
        <v>2.9000000000000001E-2</v>
      </c>
      <c r="R1047">
        <v>0.21</v>
      </c>
      <c r="S1047">
        <v>0.36899999999999999</v>
      </c>
      <c r="T1047">
        <v>0.49099999999999999</v>
      </c>
      <c r="U1047">
        <v>0.78200000000000003</v>
      </c>
      <c r="V1047">
        <v>0.92100000000000004</v>
      </c>
      <c r="W1047">
        <v>1.006</v>
      </c>
      <c r="X1047">
        <v>1.0660000000000001</v>
      </c>
      <c r="Y1047">
        <v>1.1240000000000001</v>
      </c>
      <c r="Z1047">
        <v>1.1850000000000001</v>
      </c>
      <c r="AA1047">
        <v>1.246</v>
      </c>
      <c r="AB1047">
        <v>1.304</v>
      </c>
      <c r="AC1047">
        <v>1.355</v>
      </c>
      <c r="AD1047">
        <v>1.399</v>
      </c>
      <c r="AE1047">
        <v>1.4830000000000001</v>
      </c>
      <c r="AF1047">
        <v>1.466</v>
      </c>
      <c r="AG1047">
        <v>1.306</v>
      </c>
    </row>
    <row r="1048" spans="1:33" x14ac:dyDescent="0.2">
      <c r="A1048" s="1">
        <f t="shared" si="16"/>
        <v>44666</v>
      </c>
      <c r="B1048">
        <v>-0.57699999999999996</v>
      </c>
      <c r="C1048">
        <v>-0.57699999999999996</v>
      </c>
      <c r="D1048">
        <v>-0.57699999999999996</v>
      </c>
      <c r="E1048">
        <v>-0.57699999999999996</v>
      </c>
      <c r="F1048">
        <v>-0.57499999999999996</v>
      </c>
      <c r="G1048">
        <v>-0.56599999999999995</v>
      </c>
      <c r="H1048">
        <v>-0.53620000000000001</v>
      </c>
      <c r="I1048">
        <v>-0.51049999999999995</v>
      </c>
      <c r="J1048">
        <v>-0.46350000000000002</v>
      </c>
      <c r="K1048">
        <v>-0.41899999999999998</v>
      </c>
      <c r="L1048">
        <v>-0.38300000000000001</v>
      </c>
      <c r="M1048">
        <v>-0.33450000000000002</v>
      </c>
      <c r="N1048">
        <v>-0.27600000000000002</v>
      </c>
      <c r="O1048">
        <v>-0.223</v>
      </c>
      <c r="P1048">
        <v>-0.161</v>
      </c>
      <c r="Q1048">
        <v>2.9000000000000001E-2</v>
      </c>
      <c r="R1048">
        <v>0.21</v>
      </c>
      <c r="S1048">
        <v>0.36899999999999999</v>
      </c>
      <c r="T1048">
        <v>0.49099999999999999</v>
      </c>
      <c r="U1048">
        <v>0.78200000000000003</v>
      </c>
      <c r="V1048">
        <v>0.92100000000000004</v>
      </c>
      <c r="W1048">
        <v>1.006</v>
      </c>
      <c r="X1048">
        <v>1.0660000000000001</v>
      </c>
      <c r="Y1048">
        <v>1.1240000000000001</v>
      </c>
      <c r="Z1048">
        <v>1.1850000000000001</v>
      </c>
      <c r="AA1048">
        <v>1.246</v>
      </c>
      <c r="AB1048">
        <v>1.304</v>
      </c>
      <c r="AC1048">
        <v>1.355</v>
      </c>
      <c r="AD1048">
        <v>1.399</v>
      </c>
      <c r="AE1048">
        <v>1.4830000000000001</v>
      </c>
      <c r="AF1048">
        <v>1.466</v>
      </c>
      <c r="AG1048">
        <v>1.306</v>
      </c>
    </row>
    <row r="1049" spans="1:33" x14ac:dyDescent="0.2">
      <c r="A1049" s="1">
        <f t="shared" si="16"/>
        <v>44665</v>
      </c>
      <c r="B1049">
        <v>-0.57699999999999996</v>
      </c>
      <c r="C1049">
        <v>-0.57689999999999997</v>
      </c>
      <c r="D1049">
        <v>-0.57689999999999997</v>
      </c>
      <c r="E1049">
        <v>-0.57499999999999996</v>
      </c>
      <c r="F1049">
        <v>-0.57250000000000001</v>
      </c>
      <c r="G1049">
        <v>-0.5635</v>
      </c>
      <c r="H1049">
        <v>-0.53149999999999997</v>
      </c>
      <c r="I1049">
        <v>-0.505</v>
      </c>
      <c r="J1049">
        <v>-0.46350000000000002</v>
      </c>
      <c r="K1049">
        <v>-0.42049999999999998</v>
      </c>
      <c r="L1049">
        <v>-0.38550000000000001</v>
      </c>
      <c r="M1049">
        <v>-0.33579999999999999</v>
      </c>
      <c r="N1049">
        <v>-0.27900000000000003</v>
      </c>
      <c r="O1049">
        <v>-0.22600000000000001</v>
      </c>
      <c r="P1049">
        <v>-0.16300000000000001</v>
      </c>
      <c r="Q1049">
        <v>2.4500000000000001E-2</v>
      </c>
      <c r="R1049">
        <v>0.20449999999999999</v>
      </c>
      <c r="S1049">
        <v>0.36199999999999999</v>
      </c>
      <c r="T1049">
        <v>0.48399999999999999</v>
      </c>
      <c r="U1049">
        <v>0.77400000000000002</v>
      </c>
      <c r="V1049">
        <v>0.91800000000000004</v>
      </c>
      <c r="W1049">
        <v>1.006</v>
      </c>
      <c r="X1049">
        <v>1.0669999999999999</v>
      </c>
      <c r="Y1049">
        <v>1.1288499999999999</v>
      </c>
      <c r="Z1049">
        <v>1.1878500000000001</v>
      </c>
      <c r="AA1049">
        <v>1.2488999999999999</v>
      </c>
      <c r="AB1049">
        <v>1.3062499999999999</v>
      </c>
      <c r="AC1049">
        <v>1.35765</v>
      </c>
      <c r="AD1049">
        <v>1.40035</v>
      </c>
      <c r="AE1049">
        <v>1.48715</v>
      </c>
      <c r="AF1049">
        <v>1.4716499999999999</v>
      </c>
      <c r="AG1049">
        <v>1.3062</v>
      </c>
    </row>
    <row r="1050" spans="1:33" x14ac:dyDescent="0.2">
      <c r="A1050" s="1">
        <f t="shared" si="16"/>
        <v>44664</v>
      </c>
      <c r="B1050">
        <v>-0.57399999999999995</v>
      </c>
      <c r="C1050">
        <v>-0.57299999999999995</v>
      </c>
      <c r="D1050">
        <v>-0.57299999999999995</v>
      </c>
      <c r="E1050">
        <v>-0.57199999999999995</v>
      </c>
      <c r="F1050">
        <v>-0.56899999999999995</v>
      </c>
      <c r="G1050">
        <v>-0.55600000000000005</v>
      </c>
      <c r="H1050">
        <v>-0.52329999999999999</v>
      </c>
      <c r="I1050">
        <v>-0.49075000000000002</v>
      </c>
      <c r="J1050">
        <v>-0.44700000000000001</v>
      </c>
      <c r="K1050">
        <v>-0.40425</v>
      </c>
      <c r="L1050">
        <v>-0.36975000000000002</v>
      </c>
      <c r="M1050">
        <v>-0.314</v>
      </c>
      <c r="N1050">
        <v>-0.26100000000000001</v>
      </c>
      <c r="O1050">
        <v>-0.20699999999999999</v>
      </c>
      <c r="P1050">
        <v>-0.14399999999999999</v>
      </c>
      <c r="Q1050">
        <v>0.05</v>
      </c>
      <c r="R1050">
        <v>0.23300000000000001</v>
      </c>
      <c r="S1050">
        <v>0.38200000000000001</v>
      </c>
      <c r="T1050">
        <v>0.51019999999999999</v>
      </c>
      <c r="U1050">
        <v>0.78200000000000003</v>
      </c>
      <c r="V1050">
        <v>0.89895000000000003</v>
      </c>
      <c r="W1050">
        <v>0.96399999999999997</v>
      </c>
      <c r="X1050">
        <v>1.012</v>
      </c>
      <c r="Y1050">
        <v>1.0599000000000001</v>
      </c>
      <c r="Z1050">
        <v>1.113</v>
      </c>
      <c r="AA1050">
        <v>1.167</v>
      </c>
      <c r="AB1050">
        <v>1.2170000000000001</v>
      </c>
      <c r="AC1050">
        <v>1.2625500000000001</v>
      </c>
      <c r="AD1050">
        <v>1.302</v>
      </c>
      <c r="AE1050">
        <v>1.377</v>
      </c>
      <c r="AF1050">
        <v>1.35995</v>
      </c>
      <c r="AG1050">
        <v>1.1984999999999999</v>
      </c>
    </row>
    <row r="1051" spans="1:33" x14ac:dyDescent="0.2">
      <c r="A1051" s="1">
        <f t="shared" si="16"/>
        <v>44663</v>
      </c>
      <c r="B1051">
        <v>-0.58299999999999996</v>
      </c>
      <c r="C1051">
        <v>-0.57699999999999996</v>
      </c>
      <c r="D1051">
        <v>-0.57499999999999996</v>
      </c>
      <c r="E1051">
        <v>-0.57399999999999995</v>
      </c>
      <c r="F1051">
        <v>-0.57240000000000002</v>
      </c>
      <c r="G1051">
        <v>-0.56025000000000003</v>
      </c>
      <c r="H1051">
        <v>-0.53625</v>
      </c>
      <c r="I1051">
        <v>-0.51224999999999998</v>
      </c>
      <c r="J1051">
        <v>-0.46700000000000003</v>
      </c>
      <c r="K1051">
        <v>-0.43159999999999998</v>
      </c>
      <c r="L1051">
        <v>-0.39419999999999999</v>
      </c>
      <c r="M1051">
        <v>-0.33500000000000002</v>
      </c>
      <c r="N1051">
        <v>-0.28999999999999998</v>
      </c>
      <c r="O1051">
        <v>-0.24279999999999999</v>
      </c>
      <c r="P1051">
        <v>-0.16700000000000001</v>
      </c>
      <c r="Q1051">
        <v>2.7E-2</v>
      </c>
      <c r="R1051">
        <v>0.218</v>
      </c>
      <c r="S1051">
        <v>0.38</v>
      </c>
      <c r="T1051">
        <v>0.48499999999999999</v>
      </c>
      <c r="U1051">
        <v>0.75800000000000001</v>
      </c>
      <c r="V1051">
        <v>0.90100000000000002</v>
      </c>
      <c r="W1051">
        <v>0.96924999999999994</v>
      </c>
      <c r="X1051">
        <v>1.0169999999999999</v>
      </c>
      <c r="Y1051">
        <v>1.0629999999999999</v>
      </c>
      <c r="Z1051">
        <v>1.1145</v>
      </c>
      <c r="AA1051">
        <v>1.1692499999999999</v>
      </c>
      <c r="AB1051">
        <v>1.22</v>
      </c>
      <c r="AC1051">
        <v>1.2629999999999999</v>
      </c>
      <c r="AD1051">
        <v>1.30325</v>
      </c>
      <c r="AE1051">
        <v>1.38025</v>
      </c>
      <c r="AF1051">
        <v>1.3712500000000001</v>
      </c>
      <c r="AG1051">
        <v>1.2117500000000001</v>
      </c>
    </row>
    <row r="1052" spans="1:33" x14ac:dyDescent="0.2">
      <c r="A1052" s="1">
        <f t="shared" si="16"/>
        <v>44662</v>
      </c>
      <c r="B1052">
        <v>-0.58399999999999996</v>
      </c>
      <c r="C1052">
        <v>-0.57899999999999996</v>
      </c>
      <c r="D1052">
        <v>-0.57699999999999996</v>
      </c>
      <c r="E1052">
        <v>-0.57599999999999996</v>
      </c>
      <c r="F1052">
        <v>-0.57399999999999995</v>
      </c>
      <c r="G1052">
        <v>-0.55700000000000005</v>
      </c>
      <c r="H1052">
        <v>-0.52734999999999999</v>
      </c>
      <c r="I1052">
        <v>-0.50109999999999999</v>
      </c>
      <c r="J1052">
        <v>-0.45374999999999999</v>
      </c>
      <c r="K1052">
        <v>-0.41099999999999998</v>
      </c>
      <c r="L1052">
        <v>-0.371</v>
      </c>
      <c r="M1052">
        <v>-0.32</v>
      </c>
      <c r="N1052">
        <v>-0.25840000000000002</v>
      </c>
      <c r="O1052">
        <v>-0.21</v>
      </c>
      <c r="P1052">
        <v>-0.14299999999999999</v>
      </c>
      <c r="Q1052">
        <v>5.8000000000000003E-2</v>
      </c>
      <c r="R1052">
        <v>0.254</v>
      </c>
      <c r="S1052">
        <v>0.42699999999999999</v>
      </c>
      <c r="T1052">
        <v>0.55700000000000005</v>
      </c>
      <c r="U1052">
        <v>0.83204999999999996</v>
      </c>
      <c r="V1052">
        <v>0.94499999999999995</v>
      </c>
      <c r="W1052">
        <v>1.0055000000000001</v>
      </c>
      <c r="X1052">
        <v>1.0429999999999999</v>
      </c>
      <c r="Y1052">
        <v>1.085</v>
      </c>
      <c r="Z1052">
        <v>1.1319999999999999</v>
      </c>
      <c r="AA1052">
        <v>1.181</v>
      </c>
      <c r="AB1052">
        <v>1.228</v>
      </c>
      <c r="AC1052">
        <v>1.2749999999999999</v>
      </c>
      <c r="AD1052">
        <v>1.3009999999999999</v>
      </c>
      <c r="AE1052">
        <v>1.3687499999999999</v>
      </c>
      <c r="AF1052">
        <v>1.3520000000000001</v>
      </c>
      <c r="AG1052">
        <v>1.1890000000000001</v>
      </c>
    </row>
    <row r="1053" spans="1:33" x14ac:dyDescent="0.2">
      <c r="A1053" s="1">
        <f t="shared" si="16"/>
        <v>44659</v>
      </c>
      <c r="B1053">
        <v>-0.58199999999999996</v>
      </c>
      <c r="C1053">
        <v>-0.5786</v>
      </c>
      <c r="D1053">
        <v>-0.57799999999999996</v>
      </c>
      <c r="E1053">
        <v>-0.57599999999999996</v>
      </c>
      <c r="F1053">
        <v>-0.57499999999999996</v>
      </c>
      <c r="G1053">
        <v>-0.55910000000000004</v>
      </c>
      <c r="H1053">
        <v>-0.53434999999999999</v>
      </c>
      <c r="I1053">
        <v>-0.50600000000000001</v>
      </c>
      <c r="J1053">
        <v>-0.46500000000000002</v>
      </c>
      <c r="K1053">
        <v>-0.42</v>
      </c>
      <c r="L1053">
        <v>-0.38400000000000001</v>
      </c>
      <c r="M1053">
        <v>-0.33800000000000002</v>
      </c>
      <c r="N1053">
        <v>-0.27850000000000003</v>
      </c>
      <c r="O1053">
        <v>-0.22900000000000001</v>
      </c>
      <c r="P1053">
        <v>-0.16350000000000001</v>
      </c>
      <c r="Q1053">
        <v>0.03</v>
      </c>
      <c r="R1053">
        <v>0.215</v>
      </c>
      <c r="S1053">
        <v>0.377</v>
      </c>
      <c r="T1053">
        <v>0.503</v>
      </c>
      <c r="U1053">
        <v>0.78600000000000003</v>
      </c>
      <c r="V1053">
        <v>0.88500000000000001</v>
      </c>
      <c r="W1053">
        <v>0.92974999999999997</v>
      </c>
      <c r="X1053">
        <v>0.96499999999999997</v>
      </c>
      <c r="Y1053">
        <v>1.0029999999999999</v>
      </c>
      <c r="Z1053">
        <v>1.04375</v>
      </c>
      <c r="AA1053">
        <v>1.0887500000000001</v>
      </c>
      <c r="AB1053">
        <v>1.1319999999999999</v>
      </c>
      <c r="AC1053">
        <v>1.167</v>
      </c>
      <c r="AD1053">
        <v>1.2030000000000001</v>
      </c>
      <c r="AE1053">
        <v>1.27</v>
      </c>
      <c r="AF1053">
        <v>1.2529999999999999</v>
      </c>
      <c r="AG1053">
        <v>1.093</v>
      </c>
    </row>
    <row r="1054" spans="1:33" x14ac:dyDescent="0.2">
      <c r="A1054" s="1">
        <f t="shared" si="16"/>
        <v>44658</v>
      </c>
      <c r="B1054">
        <v>-0.58184999999999998</v>
      </c>
      <c r="C1054">
        <v>-0.57845000000000002</v>
      </c>
      <c r="D1054">
        <v>-0.57720000000000005</v>
      </c>
      <c r="E1054">
        <v>-0.57599999999999996</v>
      </c>
      <c r="F1054">
        <v>-0.57499999999999996</v>
      </c>
      <c r="G1054">
        <v>-0.5635</v>
      </c>
      <c r="H1054">
        <v>-0.54274999999999995</v>
      </c>
      <c r="I1054">
        <v>-0.51849999999999996</v>
      </c>
      <c r="J1054">
        <v>-0.48199999999999998</v>
      </c>
      <c r="K1054">
        <v>-0.44824999999999998</v>
      </c>
      <c r="L1054">
        <v>-0.41199999999999998</v>
      </c>
      <c r="M1054">
        <v>-0.36499999999999999</v>
      </c>
      <c r="N1054">
        <v>-0.311</v>
      </c>
      <c r="O1054">
        <v>-0.26484999999999997</v>
      </c>
      <c r="P1054">
        <v>-0.21</v>
      </c>
      <c r="Q1054">
        <v>-1.9E-2</v>
      </c>
      <c r="R1054">
        <v>0.16200000000000001</v>
      </c>
      <c r="S1054">
        <v>0.3135</v>
      </c>
      <c r="T1054">
        <v>0.43114999999999998</v>
      </c>
      <c r="U1054">
        <v>0.68874999999999997</v>
      </c>
      <c r="V1054">
        <v>0.79900000000000004</v>
      </c>
      <c r="W1054">
        <v>0.85024999999999995</v>
      </c>
      <c r="X1054">
        <v>0.89075000000000004</v>
      </c>
      <c r="Y1054">
        <v>0.93374999999999997</v>
      </c>
      <c r="Z1054">
        <v>0.98024999999999995</v>
      </c>
      <c r="AA1054">
        <v>1.0269999999999999</v>
      </c>
      <c r="AB1054">
        <v>1.07325</v>
      </c>
      <c r="AC1054">
        <v>1.1180000000000001</v>
      </c>
      <c r="AD1054">
        <v>1.1467499999999999</v>
      </c>
      <c r="AE1054">
        <v>1.216</v>
      </c>
      <c r="AF1054">
        <v>1.2050000000000001</v>
      </c>
      <c r="AG1054">
        <v>1.05725</v>
      </c>
    </row>
    <row r="1055" spans="1:33" x14ac:dyDescent="0.2">
      <c r="A1055" s="1">
        <f t="shared" si="16"/>
        <v>44657</v>
      </c>
      <c r="B1055">
        <v>-0.57899999999999996</v>
      </c>
      <c r="C1055">
        <v>-0.57809999999999995</v>
      </c>
      <c r="D1055">
        <v>-0.57699999999999996</v>
      </c>
      <c r="E1055">
        <v>-0.57674999999999998</v>
      </c>
      <c r="F1055">
        <v>-0.57399999999999995</v>
      </c>
      <c r="G1055">
        <v>-0.5665</v>
      </c>
      <c r="H1055">
        <v>-0.55089999999999995</v>
      </c>
      <c r="I1055">
        <v>-0.53134999999999999</v>
      </c>
      <c r="J1055">
        <v>-0.49725000000000003</v>
      </c>
      <c r="K1055">
        <v>-0.46650000000000003</v>
      </c>
      <c r="L1055">
        <v>-0.43149999999999999</v>
      </c>
      <c r="M1055">
        <v>-0.38800000000000001</v>
      </c>
      <c r="N1055">
        <v>-0.33960000000000001</v>
      </c>
      <c r="O1055">
        <v>-0.29404999999999998</v>
      </c>
      <c r="P1055">
        <v>-0.23075000000000001</v>
      </c>
      <c r="Q1055">
        <v>-0.05</v>
      </c>
      <c r="R1055">
        <v>0.123</v>
      </c>
      <c r="S1055">
        <v>0.27500000000000002</v>
      </c>
      <c r="T1055">
        <v>0.39100000000000001</v>
      </c>
      <c r="U1055">
        <v>0.66225000000000001</v>
      </c>
      <c r="V1055">
        <v>0.77</v>
      </c>
      <c r="W1055">
        <v>0.82</v>
      </c>
      <c r="X1055">
        <v>0.86099999999999999</v>
      </c>
      <c r="Y1055">
        <v>0.90500000000000003</v>
      </c>
      <c r="Z1055">
        <v>0.95450000000000002</v>
      </c>
      <c r="AA1055">
        <v>1.0009999999999999</v>
      </c>
      <c r="AB1055">
        <v>1.0475000000000001</v>
      </c>
      <c r="AC1055">
        <v>1.087</v>
      </c>
      <c r="AD1055">
        <v>1.1240000000000001</v>
      </c>
      <c r="AE1055">
        <v>1.196</v>
      </c>
      <c r="AF1055">
        <v>1.1910000000000001</v>
      </c>
      <c r="AG1055">
        <v>1.046</v>
      </c>
    </row>
    <row r="1056" spans="1:33" x14ac:dyDescent="0.2">
      <c r="A1056" s="1">
        <f t="shared" si="16"/>
        <v>44656</v>
      </c>
      <c r="B1056">
        <v>-0.57899999999999996</v>
      </c>
      <c r="C1056">
        <v>-0.57899999999999996</v>
      </c>
      <c r="D1056">
        <v>-0.57799999999999996</v>
      </c>
      <c r="E1056">
        <v>-0.57699999999999996</v>
      </c>
      <c r="F1056">
        <v>-0.57640000000000002</v>
      </c>
      <c r="G1056">
        <v>-0.56679999999999997</v>
      </c>
      <c r="H1056">
        <v>-0.55200000000000005</v>
      </c>
      <c r="I1056">
        <v>-0.5333</v>
      </c>
      <c r="J1056">
        <v>-0.499</v>
      </c>
      <c r="K1056">
        <v>-0.46650000000000003</v>
      </c>
      <c r="L1056">
        <v>-0.42920000000000003</v>
      </c>
      <c r="M1056">
        <v>-0.38500000000000001</v>
      </c>
      <c r="N1056">
        <v>-0.33589999999999998</v>
      </c>
      <c r="O1056">
        <v>-0.2888</v>
      </c>
      <c r="P1056">
        <v>-0.22275</v>
      </c>
      <c r="Q1056">
        <v>-4.7E-2</v>
      </c>
      <c r="R1056">
        <v>0.13200000000000001</v>
      </c>
      <c r="S1056">
        <v>0.28199999999999997</v>
      </c>
      <c r="T1056">
        <v>0.39900000000000002</v>
      </c>
      <c r="U1056">
        <v>0.66400000000000003</v>
      </c>
      <c r="V1056">
        <v>0.76859999999999995</v>
      </c>
      <c r="W1056">
        <v>0.81889999999999996</v>
      </c>
      <c r="X1056">
        <v>0.85189999999999999</v>
      </c>
      <c r="Y1056">
        <v>0.88549999999999995</v>
      </c>
      <c r="Z1056">
        <v>0.92500000000000004</v>
      </c>
      <c r="AA1056">
        <v>0.96599999999999997</v>
      </c>
      <c r="AB1056">
        <v>1.01</v>
      </c>
      <c r="AC1056">
        <v>1.052</v>
      </c>
      <c r="AD1056">
        <v>1.0820000000000001</v>
      </c>
      <c r="AE1056">
        <v>1.1519999999999999</v>
      </c>
      <c r="AF1056">
        <v>1.143</v>
      </c>
      <c r="AG1056">
        <v>0.99199999999999999</v>
      </c>
    </row>
    <row r="1057" spans="1:33" x14ac:dyDescent="0.2">
      <c r="A1057" s="1">
        <f t="shared" si="16"/>
        <v>44655</v>
      </c>
      <c r="B1057">
        <v>-0.57899999999999996</v>
      </c>
      <c r="C1057">
        <v>-0.57899999999999996</v>
      </c>
      <c r="D1057">
        <v>-0.57799999999999996</v>
      </c>
      <c r="E1057">
        <v>-0.57689999999999997</v>
      </c>
      <c r="F1057">
        <v>-0.57599999999999996</v>
      </c>
      <c r="G1057">
        <v>-0.56799999999999995</v>
      </c>
      <c r="H1057">
        <v>-0.55264999999999997</v>
      </c>
      <c r="I1057">
        <v>-0.53500000000000003</v>
      </c>
      <c r="J1057">
        <v>-0.504</v>
      </c>
      <c r="K1057">
        <v>-0.47149999999999997</v>
      </c>
      <c r="L1057">
        <v>-0.439</v>
      </c>
      <c r="M1057">
        <v>-0.39950000000000002</v>
      </c>
      <c r="N1057">
        <v>-0.35149999999999998</v>
      </c>
      <c r="O1057">
        <v>-0.30530000000000002</v>
      </c>
      <c r="P1057">
        <v>-0.251</v>
      </c>
      <c r="Q1057">
        <v>-7.8E-2</v>
      </c>
      <c r="R1057">
        <v>8.5000000000000006E-2</v>
      </c>
      <c r="S1057">
        <v>0.22700000000000001</v>
      </c>
      <c r="T1057">
        <v>0.33550000000000002</v>
      </c>
      <c r="U1057">
        <v>0.57999999999999996</v>
      </c>
      <c r="V1057">
        <v>0.67500000000000004</v>
      </c>
      <c r="W1057">
        <v>0.71699999999999997</v>
      </c>
      <c r="X1057">
        <v>0.74975000000000003</v>
      </c>
      <c r="Y1057">
        <v>0.78200000000000003</v>
      </c>
      <c r="Z1057">
        <v>0.82099999999999995</v>
      </c>
      <c r="AA1057">
        <v>0.86299999999999999</v>
      </c>
      <c r="AB1057">
        <v>0.90400000000000003</v>
      </c>
      <c r="AC1057">
        <v>0.94299999999999995</v>
      </c>
      <c r="AD1057">
        <v>0.97899999999999998</v>
      </c>
      <c r="AE1057">
        <v>1.052</v>
      </c>
      <c r="AF1057">
        <v>1.0509999999999999</v>
      </c>
      <c r="AG1057">
        <v>0.9083</v>
      </c>
    </row>
    <row r="1058" spans="1:33" x14ac:dyDescent="0.2">
      <c r="A1058" s="1">
        <f t="shared" si="16"/>
        <v>44652</v>
      </c>
      <c r="B1058">
        <v>-0.57825000000000004</v>
      </c>
      <c r="C1058">
        <v>-0.57804999999999995</v>
      </c>
      <c r="D1058">
        <v>-0.57699999999999996</v>
      </c>
      <c r="E1058">
        <v>-0.57699999999999996</v>
      </c>
      <c r="F1058">
        <v>-0.57599999999999996</v>
      </c>
      <c r="G1058">
        <v>-0.5675</v>
      </c>
      <c r="H1058">
        <v>-0.55349999999999999</v>
      </c>
      <c r="I1058">
        <v>-0.53174999999999994</v>
      </c>
      <c r="J1058">
        <v>-0.50124999999999997</v>
      </c>
      <c r="K1058">
        <v>-0.46350000000000002</v>
      </c>
      <c r="L1058">
        <v>-0.43049999999999999</v>
      </c>
      <c r="M1058">
        <v>-0.39100000000000001</v>
      </c>
      <c r="N1058">
        <v>-0.34044999999999997</v>
      </c>
      <c r="O1058">
        <v>-0.29649999999999999</v>
      </c>
      <c r="P1058">
        <v>-0.24475</v>
      </c>
      <c r="Q1058">
        <v>-7.3999999999999996E-2</v>
      </c>
      <c r="R1058">
        <v>0.09</v>
      </c>
      <c r="S1058">
        <v>0.23100000000000001</v>
      </c>
      <c r="T1058">
        <v>0.33739999999999998</v>
      </c>
      <c r="U1058">
        <v>0.58299999999999996</v>
      </c>
      <c r="V1058">
        <v>0.68500000000000005</v>
      </c>
      <c r="W1058">
        <v>0.73599999999999999</v>
      </c>
      <c r="X1058">
        <v>0.77354999999999996</v>
      </c>
      <c r="Y1058">
        <v>0.81</v>
      </c>
      <c r="Z1058">
        <v>0.85299999999999998</v>
      </c>
      <c r="AA1058">
        <v>0.89419999999999999</v>
      </c>
      <c r="AB1058">
        <v>0.9385</v>
      </c>
      <c r="AC1058">
        <v>0.97899999999999998</v>
      </c>
      <c r="AD1058">
        <v>1.0129999999999999</v>
      </c>
      <c r="AE1058">
        <v>1.0840000000000001</v>
      </c>
      <c r="AF1058">
        <v>1.07805</v>
      </c>
      <c r="AG1058">
        <v>0.93379999999999996</v>
      </c>
    </row>
    <row r="1059" spans="1:33" x14ac:dyDescent="0.2">
      <c r="A1059" s="1">
        <f t="shared" si="16"/>
        <v>44651</v>
      </c>
      <c r="B1059">
        <v>-0.57720000000000005</v>
      </c>
      <c r="C1059">
        <v>-0.57789999999999997</v>
      </c>
      <c r="D1059">
        <v>-0.57599999999999996</v>
      </c>
      <c r="E1059">
        <v>-0.57599999999999996</v>
      </c>
      <c r="F1059">
        <v>-0.57399999999999995</v>
      </c>
      <c r="G1059">
        <v>-0.5635</v>
      </c>
      <c r="H1059">
        <v>-0.54644999999999999</v>
      </c>
      <c r="I1059">
        <v>-0.52</v>
      </c>
      <c r="J1059">
        <v>-0.49099999999999999</v>
      </c>
      <c r="K1059">
        <v>-0.45850000000000002</v>
      </c>
      <c r="L1059">
        <v>-0.42199999999999999</v>
      </c>
      <c r="M1059">
        <v>-0.38400000000000001</v>
      </c>
      <c r="N1059">
        <v>-0.33450000000000002</v>
      </c>
      <c r="O1059">
        <v>-0.29099999999999998</v>
      </c>
      <c r="P1059">
        <v>-0.23874999999999999</v>
      </c>
      <c r="Q1059">
        <v>-7.0999999999999994E-2</v>
      </c>
      <c r="R1059">
        <v>8.8999999999999996E-2</v>
      </c>
      <c r="S1059">
        <v>0.22600000000000001</v>
      </c>
      <c r="T1059">
        <v>0.33300000000000002</v>
      </c>
      <c r="U1059">
        <v>0.56925000000000003</v>
      </c>
      <c r="V1059">
        <v>0.66874999999999996</v>
      </c>
      <c r="W1059">
        <v>0.71675</v>
      </c>
      <c r="X1059">
        <v>0.75675000000000003</v>
      </c>
      <c r="Y1059">
        <v>0.79700000000000004</v>
      </c>
      <c r="Z1059">
        <v>0.83925000000000005</v>
      </c>
      <c r="AA1059">
        <v>0.88375000000000004</v>
      </c>
      <c r="AB1059">
        <v>0.93100000000000005</v>
      </c>
      <c r="AC1059">
        <v>0.97499999999999998</v>
      </c>
      <c r="AD1059">
        <v>1.0049999999999999</v>
      </c>
      <c r="AE1059">
        <v>1.075</v>
      </c>
      <c r="AF1059">
        <v>1.07</v>
      </c>
      <c r="AG1059">
        <v>0.92100000000000004</v>
      </c>
    </row>
    <row r="1060" spans="1:33" x14ac:dyDescent="0.2">
      <c r="A1060" s="1">
        <f t="shared" si="16"/>
        <v>44650</v>
      </c>
      <c r="B1060">
        <v>-0.57599999999999996</v>
      </c>
      <c r="C1060">
        <v>-0.57650000000000001</v>
      </c>
      <c r="D1060">
        <v>-0.57599999999999996</v>
      </c>
      <c r="E1060">
        <v>-0.57479999999999998</v>
      </c>
      <c r="F1060">
        <v>-0.57499999999999996</v>
      </c>
      <c r="G1060">
        <v>-0.56210000000000004</v>
      </c>
      <c r="H1060">
        <v>-0.54325000000000001</v>
      </c>
      <c r="I1060">
        <v>-0.51349999999999996</v>
      </c>
      <c r="J1060">
        <v>-0.47739999999999999</v>
      </c>
      <c r="K1060">
        <v>-0.44400000000000001</v>
      </c>
      <c r="L1060">
        <v>-0.40450000000000003</v>
      </c>
      <c r="M1060">
        <v>-0.36099999999999999</v>
      </c>
      <c r="N1060">
        <v>-0.312</v>
      </c>
      <c r="O1060">
        <v>-0.26400000000000001</v>
      </c>
      <c r="P1060">
        <v>-0.19875000000000001</v>
      </c>
      <c r="Q1060">
        <v>-1.2999999999999999E-2</v>
      </c>
      <c r="R1060">
        <v>0.158</v>
      </c>
      <c r="S1060">
        <v>0.308</v>
      </c>
      <c r="T1060">
        <v>0.42199999999999999</v>
      </c>
      <c r="U1060">
        <v>0.67749999999999999</v>
      </c>
      <c r="V1060">
        <v>0.78300000000000003</v>
      </c>
      <c r="W1060">
        <v>0.83299999999999996</v>
      </c>
      <c r="X1060">
        <v>0.86899999999999999</v>
      </c>
      <c r="Y1060">
        <v>0.90500000000000003</v>
      </c>
      <c r="Z1060">
        <v>0.94535000000000002</v>
      </c>
      <c r="AA1060">
        <v>0.98599999999999999</v>
      </c>
      <c r="AB1060">
        <v>1.028</v>
      </c>
      <c r="AC1060">
        <v>1.0660000000000001</v>
      </c>
      <c r="AD1060">
        <v>1.097</v>
      </c>
      <c r="AE1060">
        <v>1.1585000000000001</v>
      </c>
      <c r="AF1060">
        <v>1.147</v>
      </c>
      <c r="AG1060">
        <v>0.98199999999999998</v>
      </c>
    </row>
    <row r="1061" spans="1:33" x14ac:dyDescent="0.2">
      <c r="A1061" s="1">
        <f t="shared" si="16"/>
        <v>44649</v>
      </c>
      <c r="B1061">
        <v>-0.57599999999999996</v>
      </c>
      <c r="C1061">
        <v>-0.57599999999999996</v>
      </c>
      <c r="D1061">
        <v>-0.57599999999999996</v>
      </c>
      <c r="E1061">
        <v>-0.57599999999999996</v>
      </c>
      <c r="F1061">
        <v>-0.57599999999999996</v>
      </c>
      <c r="G1061">
        <v>-0.56699999999999995</v>
      </c>
      <c r="H1061">
        <v>-0.5534</v>
      </c>
      <c r="I1061">
        <v>-0.52149999999999996</v>
      </c>
      <c r="J1061">
        <v>-0.48775000000000002</v>
      </c>
      <c r="K1061">
        <v>-0.45300000000000001</v>
      </c>
      <c r="L1061">
        <v>-0.41349999999999998</v>
      </c>
      <c r="M1061">
        <v>-0.373</v>
      </c>
      <c r="N1061">
        <v>-0.32424999999999998</v>
      </c>
      <c r="O1061">
        <v>-0.27850000000000003</v>
      </c>
      <c r="P1061">
        <v>-0.22125</v>
      </c>
      <c r="Q1061">
        <v>-4.9599999999999998E-2</v>
      </c>
      <c r="R1061">
        <v>0.111</v>
      </c>
      <c r="S1061">
        <v>0.252</v>
      </c>
      <c r="T1061">
        <v>0.35699999999999998</v>
      </c>
      <c r="U1061">
        <v>0.61799999999999999</v>
      </c>
      <c r="V1061">
        <v>0.73099999999999998</v>
      </c>
      <c r="W1061">
        <v>0.79100000000000004</v>
      </c>
      <c r="X1061">
        <v>0.83399999999999996</v>
      </c>
      <c r="Y1061">
        <v>0.876</v>
      </c>
      <c r="Z1061">
        <v>0.92200000000000004</v>
      </c>
      <c r="AA1061">
        <v>0.96625000000000005</v>
      </c>
      <c r="AB1061">
        <v>1.01</v>
      </c>
      <c r="AC1061">
        <v>1.046</v>
      </c>
      <c r="AD1061">
        <v>1.0794999999999999</v>
      </c>
      <c r="AE1061">
        <v>1.147</v>
      </c>
      <c r="AF1061">
        <v>1.1335</v>
      </c>
      <c r="AG1061">
        <v>0.96499999999999997</v>
      </c>
    </row>
    <row r="1062" spans="1:33" x14ac:dyDescent="0.2">
      <c r="A1062" s="1">
        <f t="shared" si="16"/>
        <v>44648</v>
      </c>
      <c r="B1062">
        <v>-0.57769999999999999</v>
      </c>
      <c r="C1062">
        <v>-0.57689999999999997</v>
      </c>
      <c r="D1062">
        <v>-0.5766</v>
      </c>
      <c r="E1062">
        <v>-0.57620000000000005</v>
      </c>
      <c r="F1062">
        <v>-0.57699999999999996</v>
      </c>
      <c r="G1062">
        <v>-0.56879999999999997</v>
      </c>
      <c r="H1062">
        <v>-0.5575</v>
      </c>
      <c r="I1062">
        <v>-0.52849999999999997</v>
      </c>
      <c r="J1062">
        <v>-0.49775000000000003</v>
      </c>
      <c r="K1062">
        <v>-0.46234999999999998</v>
      </c>
      <c r="L1062">
        <v>-0.42399999999999999</v>
      </c>
      <c r="M1062">
        <v>-0.39100000000000001</v>
      </c>
      <c r="N1062">
        <v>-0.34375</v>
      </c>
      <c r="O1062">
        <v>-0.3</v>
      </c>
      <c r="P1062">
        <v>-0.24875</v>
      </c>
      <c r="Q1062">
        <v>-8.8999999999999996E-2</v>
      </c>
      <c r="R1062">
        <v>5.3999999999999999E-2</v>
      </c>
      <c r="S1062">
        <v>0.183</v>
      </c>
      <c r="T1062">
        <v>0.28599999999999998</v>
      </c>
      <c r="U1062">
        <v>0.53449999999999998</v>
      </c>
      <c r="V1062">
        <v>0.64524999999999999</v>
      </c>
      <c r="W1062">
        <v>0.71</v>
      </c>
      <c r="X1062">
        <v>0.76175000000000004</v>
      </c>
      <c r="Y1062">
        <v>0.80600000000000005</v>
      </c>
      <c r="Z1062">
        <v>0.85524999999999995</v>
      </c>
      <c r="AA1062">
        <v>0.90300000000000002</v>
      </c>
      <c r="AB1062">
        <v>0.95025000000000004</v>
      </c>
      <c r="AC1062">
        <v>0.98099999999999998</v>
      </c>
      <c r="AD1062">
        <v>1.0249999999999999</v>
      </c>
      <c r="AE1062">
        <v>1.0940000000000001</v>
      </c>
      <c r="AF1062">
        <v>1.0827500000000001</v>
      </c>
      <c r="AG1062">
        <v>0.91149999999999998</v>
      </c>
    </row>
    <row r="1063" spans="1:33" x14ac:dyDescent="0.2">
      <c r="A1063" s="1">
        <f t="shared" si="16"/>
        <v>44645</v>
      </c>
      <c r="B1063">
        <v>-0.57799999999999996</v>
      </c>
      <c r="C1063">
        <v>-0.57789999999999997</v>
      </c>
      <c r="D1063">
        <v>-0.57789999999999997</v>
      </c>
      <c r="E1063">
        <v>-0.5766</v>
      </c>
      <c r="F1063">
        <v>-0.57535000000000003</v>
      </c>
      <c r="G1063">
        <v>-0.56969999999999998</v>
      </c>
      <c r="H1063">
        <v>-0.5585</v>
      </c>
      <c r="I1063">
        <v>-0.53349999999999997</v>
      </c>
      <c r="J1063">
        <v>-0.505</v>
      </c>
      <c r="K1063">
        <v>-0.47399999999999998</v>
      </c>
      <c r="L1063">
        <v>-0.44145000000000001</v>
      </c>
      <c r="M1063">
        <v>-0.40949999999999998</v>
      </c>
      <c r="N1063">
        <v>-0.36325000000000002</v>
      </c>
      <c r="O1063">
        <v>-0.32035000000000002</v>
      </c>
      <c r="P1063">
        <v>-0.26824999999999999</v>
      </c>
      <c r="Q1063">
        <v>-0.12</v>
      </c>
      <c r="R1063">
        <v>2.7E-2</v>
      </c>
      <c r="S1063">
        <v>0.152</v>
      </c>
      <c r="T1063">
        <v>0.25240000000000001</v>
      </c>
      <c r="U1063">
        <v>0.51075000000000004</v>
      </c>
      <c r="V1063">
        <v>0.63449999999999995</v>
      </c>
      <c r="W1063">
        <v>0.70850000000000002</v>
      </c>
      <c r="X1063">
        <v>0.75749999999999995</v>
      </c>
      <c r="Y1063">
        <v>0.79525000000000001</v>
      </c>
      <c r="Z1063">
        <v>0.84</v>
      </c>
      <c r="AA1063">
        <v>0.88824999999999998</v>
      </c>
      <c r="AB1063">
        <v>0.93625000000000003</v>
      </c>
      <c r="AC1063">
        <v>0.96919999999999995</v>
      </c>
      <c r="AD1063">
        <v>1.0137499999999999</v>
      </c>
      <c r="AE1063">
        <v>1.08725</v>
      </c>
      <c r="AF1063">
        <v>1.0760000000000001</v>
      </c>
      <c r="AG1063">
        <v>0.90900000000000003</v>
      </c>
    </row>
    <row r="1064" spans="1:33" x14ac:dyDescent="0.2">
      <c r="A1064" s="1">
        <f t="shared" si="16"/>
        <v>44644</v>
      </c>
      <c r="B1064">
        <v>-0.57799999999999996</v>
      </c>
      <c r="C1064">
        <v>-0.57789999999999997</v>
      </c>
      <c r="D1064">
        <v>-0.57789999999999997</v>
      </c>
      <c r="E1064">
        <v>-0.57655000000000001</v>
      </c>
      <c r="F1064">
        <v>-0.57699999999999996</v>
      </c>
      <c r="G1064">
        <v>-0.56999999999999995</v>
      </c>
      <c r="H1064">
        <v>-0.5595</v>
      </c>
      <c r="I1064">
        <v>-0.53549999999999998</v>
      </c>
      <c r="J1064">
        <v>-0.51100000000000001</v>
      </c>
      <c r="K1064">
        <v>-0.48220000000000002</v>
      </c>
      <c r="L1064">
        <v>-0.45140000000000002</v>
      </c>
      <c r="M1064">
        <v>-0.42199999999999999</v>
      </c>
      <c r="N1064">
        <v>-0.3785</v>
      </c>
      <c r="O1064">
        <v>-0.33925</v>
      </c>
      <c r="P1064">
        <v>-0.29699999999999999</v>
      </c>
      <c r="Q1064">
        <v>-0.15</v>
      </c>
      <c r="R1064">
        <v>-9.4999999999999998E-3</v>
      </c>
      <c r="S1064">
        <v>0.112</v>
      </c>
      <c r="T1064">
        <v>0.20899999999999999</v>
      </c>
      <c r="U1064">
        <v>0.438</v>
      </c>
      <c r="V1064">
        <v>0.54774999999999996</v>
      </c>
      <c r="W1064">
        <v>0.61824999999999997</v>
      </c>
      <c r="X1064">
        <v>0.67225000000000001</v>
      </c>
      <c r="Y1064">
        <v>0.72299999999999998</v>
      </c>
      <c r="Z1064">
        <v>0.77625</v>
      </c>
      <c r="AA1064">
        <v>0.82925000000000004</v>
      </c>
      <c r="AB1064">
        <v>0.88100000000000001</v>
      </c>
      <c r="AC1064">
        <v>0.92700000000000005</v>
      </c>
      <c r="AD1064">
        <v>0.96499999999999997</v>
      </c>
      <c r="AE1064">
        <v>1.044</v>
      </c>
      <c r="AF1064">
        <v>1.042</v>
      </c>
      <c r="AG1064">
        <v>0.88100000000000001</v>
      </c>
    </row>
    <row r="1065" spans="1:33" x14ac:dyDescent="0.2">
      <c r="A1065" s="1">
        <f t="shared" si="16"/>
        <v>44643</v>
      </c>
      <c r="B1065">
        <v>-0.57740000000000002</v>
      </c>
      <c r="C1065">
        <v>-0.57689999999999997</v>
      </c>
      <c r="D1065">
        <v>-0.57665</v>
      </c>
      <c r="E1065">
        <v>-0.57635000000000003</v>
      </c>
      <c r="F1065">
        <v>-0.57599999999999996</v>
      </c>
      <c r="G1065">
        <v>-0.57169999999999999</v>
      </c>
      <c r="H1065">
        <v>-0.56200000000000006</v>
      </c>
      <c r="I1065">
        <v>-0.54169999999999996</v>
      </c>
      <c r="J1065">
        <v>-0.51900000000000002</v>
      </c>
      <c r="K1065">
        <v>-0.49149999999999999</v>
      </c>
      <c r="L1065">
        <v>-0.46100000000000002</v>
      </c>
      <c r="M1065">
        <v>-0.432</v>
      </c>
      <c r="N1065">
        <v>-0.39760000000000001</v>
      </c>
      <c r="O1065">
        <v>-0.35535</v>
      </c>
      <c r="P1065">
        <v>-0.32200000000000001</v>
      </c>
      <c r="Q1065">
        <v>-0.18099999999999999</v>
      </c>
      <c r="R1065">
        <v>-5.2999999999999999E-2</v>
      </c>
      <c r="S1065">
        <v>6.0499999999999998E-2</v>
      </c>
      <c r="T1065">
        <v>0.14499999999999999</v>
      </c>
      <c r="U1065">
        <v>0.35</v>
      </c>
      <c r="V1065">
        <v>0.46300000000000002</v>
      </c>
      <c r="W1065">
        <v>0.53100000000000003</v>
      </c>
      <c r="X1065">
        <v>0.58899999999999997</v>
      </c>
      <c r="Y1065">
        <v>0.64</v>
      </c>
      <c r="Z1065">
        <v>0.69699999999999995</v>
      </c>
      <c r="AA1065">
        <v>0.752</v>
      </c>
      <c r="AB1065">
        <v>0.80600000000000005</v>
      </c>
      <c r="AC1065">
        <v>0.85799999999999998</v>
      </c>
      <c r="AD1065">
        <v>0.89400000000000002</v>
      </c>
      <c r="AE1065">
        <v>0.97799999999999998</v>
      </c>
      <c r="AF1065">
        <v>0.97899999999999998</v>
      </c>
      <c r="AG1065">
        <v>0.82399999999999995</v>
      </c>
    </row>
    <row r="1066" spans="1:33" x14ac:dyDescent="0.2">
      <c r="A1066" s="1">
        <f t="shared" si="16"/>
        <v>44642</v>
      </c>
      <c r="B1066">
        <v>-0.57699999999999996</v>
      </c>
      <c r="C1066">
        <v>-0.57699999999999996</v>
      </c>
      <c r="D1066">
        <v>-0.57689999999999997</v>
      </c>
      <c r="E1066">
        <v>-0.57635000000000003</v>
      </c>
      <c r="F1066">
        <v>-0.57699999999999996</v>
      </c>
      <c r="G1066">
        <v>-0.57199999999999995</v>
      </c>
      <c r="H1066">
        <v>-0.56164999999999998</v>
      </c>
      <c r="I1066">
        <v>-0.54149999999999998</v>
      </c>
      <c r="J1066">
        <v>-0.51700000000000002</v>
      </c>
      <c r="K1066">
        <v>-0.49014999999999997</v>
      </c>
      <c r="L1066">
        <v>-0.46045000000000003</v>
      </c>
      <c r="M1066">
        <v>-0.43</v>
      </c>
      <c r="N1066">
        <v>-0.39450000000000002</v>
      </c>
      <c r="O1066">
        <v>-0.35275000000000001</v>
      </c>
      <c r="P1066">
        <v>-0.316</v>
      </c>
      <c r="Q1066">
        <v>-0.16900000000000001</v>
      </c>
      <c r="R1066">
        <v>-3.6999999999999998E-2</v>
      </c>
      <c r="S1066">
        <v>7.85E-2</v>
      </c>
      <c r="T1066">
        <v>0.17</v>
      </c>
      <c r="U1066">
        <v>0.379</v>
      </c>
      <c r="V1066">
        <v>0.49925000000000003</v>
      </c>
      <c r="W1066">
        <v>0.57199999999999995</v>
      </c>
      <c r="X1066">
        <v>0.63300000000000001</v>
      </c>
      <c r="Y1066">
        <v>0.68899999999999995</v>
      </c>
      <c r="Z1066">
        <v>0.746</v>
      </c>
      <c r="AA1066">
        <v>0.80500000000000005</v>
      </c>
      <c r="AB1066">
        <v>0.86099999999999999</v>
      </c>
      <c r="AC1066">
        <v>0.91039999999999999</v>
      </c>
      <c r="AD1066">
        <v>0.95299999999999996</v>
      </c>
      <c r="AE1066">
        <v>1.044</v>
      </c>
      <c r="AF1066">
        <v>1.044</v>
      </c>
      <c r="AG1066">
        <v>0.88649999999999995</v>
      </c>
    </row>
    <row r="1067" spans="1:33" x14ac:dyDescent="0.2">
      <c r="A1067" s="1">
        <f t="shared" si="16"/>
        <v>44641</v>
      </c>
      <c r="B1067">
        <v>-0.57599999999999996</v>
      </c>
      <c r="C1067">
        <v>-0.57599999999999996</v>
      </c>
      <c r="D1067">
        <v>-0.57599999999999996</v>
      </c>
      <c r="E1067">
        <v>-0.57599999999999996</v>
      </c>
      <c r="F1067">
        <v>-0.57599999999999996</v>
      </c>
      <c r="G1067">
        <v>-0.57199999999999995</v>
      </c>
      <c r="H1067">
        <v>-0.56164999999999998</v>
      </c>
      <c r="I1067">
        <v>-0.54300000000000004</v>
      </c>
      <c r="J1067">
        <v>-0.52190000000000003</v>
      </c>
      <c r="K1067">
        <v>-0.49199999999999999</v>
      </c>
      <c r="L1067">
        <v>-0.46400000000000002</v>
      </c>
      <c r="M1067">
        <v>-0.438</v>
      </c>
      <c r="N1067">
        <v>-0.4012</v>
      </c>
      <c r="O1067">
        <v>-0.3624</v>
      </c>
      <c r="P1067">
        <v>-0.32800000000000001</v>
      </c>
      <c r="Q1067">
        <v>-0.19800000000000001</v>
      </c>
      <c r="R1067">
        <v>-7.4999999999999997E-2</v>
      </c>
      <c r="S1067">
        <v>3.3000000000000002E-2</v>
      </c>
      <c r="T1067">
        <v>0.113</v>
      </c>
      <c r="U1067">
        <v>0.32</v>
      </c>
      <c r="V1067">
        <v>0.442</v>
      </c>
      <c r="W1067">
        <v>0.52700000000000002</v>
      </c>
      <c r="X1067">
        <v>0.58975</v>
      </c>
      <c r="Y1067">
        <v>0.64800000000000002</v>
      </c>
      <c r="Z1067">
        <v>0.70799999999999996</v>
      </c>
      <c r="AA1067">
        <v>0.77</v>
      </c>
      <c r="AB1067">
        <v>0.83</v>
      </c>
      <c r="AC1067">
        <v>0.88500000000000001</v>
      </c>
      <c r="AD1067">
        <v>0.92625000000000002</v>
      </c>
      <c r="AE1067">
        <v>1.022</v>
      </c>
      <c r="AF1067">
        <v>1.032</v>
      </c>
      <c r="AG1067">
        <v>0.88</v>
      </c>
    </row>
    <row r="1068" spans="1:33" x14ac:dyDescent="0.2">
      <c r="A1068" s="1">
        <f t="shared" si="16"/>
        <v>44638</v>
      </c>
      <c r="B1068">
        <v>-0.57599999999999996</v>
      </c>
      <c r="C1068">
        <v>-0.57599999999999996</v>
      </c>
      <c r="D1068">
        <v>-0.57599999999999996</v>
      </c>
      <c r="E1068">
        <v>-0.57599999999999996</v>
      </c>
      <c r="F1068">
        <v>-0.57599999999999996</v>
      </c>
      <c r="G1068">
        <v>-0.57230000000000003</v>
      </c>
      <c r="H1068">
        <v>-0.56299999999999994</v>
      </c>
      <c r="I1068">
        <v>-0.54264999999999997</v>
      </c>
      <c r="J1068">
        <v>-0.52275000000000005</v>
      </c>
      <c r="K1068">
        <v>-0.49559999999999998</v>
      </c>
      <c r="L1068">
        <v>-0.47015000000000001</v>
      </c>
      <c r="M1068">
        <v>-0.443</v>
      </c>
      <c r="N1068">
        <v>-0.40884999999999999</v>
      </c>
      <c r="O1068">
        <v>-0.37340000000000001</v>
      </c>
      <c r="P1068">
        <v>-0.33900000000000002</v>
      </c>
      <c r="Q1068">
        <v>-0.219</v>
      </c>
      <c r="R1068">
        <v>-0.108</v>
      </c>
      <c r="S1068">
        <v>-1.4E-2</v>
      </c>
      <c r="T1068">
        <v>6.1499999999999999E-2</v>
      </c>
      <c r="U1068">
        <v>0.25274999999999997</v>
      </c>
      <c r="V1068">
        <v>0.371</v>
      </c>
      <c r="W1068">
        <v>0.45674999999999999</v>
      </c>
      <c r="X1068">
        <v>0.51575000000000004</v>
      </c>
      <c r="Y1068">
        <v>0.56899999999999995</v>
      </c>
      <c r="Z1068">
        <v>0.62575000000000003</v>
      </c>
      <c r="AA1068">
        <v>0.68700000000000006</v>
      </c>
      <c r="AB1068">
        <v>0.74299999999999999</v>
      </c>
      <c r="AC1068">
        <v>0.79300000000000004</v>
      </c>
      <c r="AD1068">
        <v>0.84</v>
      </c>
      <c r="AE1068">
        <v>0.9345</v>
      </c>
      <c r="AF1068">
        <v>0.94199999999999995</v>
      </c>
      <c r="AG1068">
        <v>0.78600000000000003</v>
      </c>
    </row>
    <row r="1069" spans="1:33" x14ac:dyDescent="0.2">
      <c r="A1069" s="1">
        <f t="shared" si="16"/>
        <v>44637</v>
      </c>
      <c r="B1069">
        <v>-0.57599999999999996</v>
      </c>
      <c r="C1069">
        <v>-0.57599999999999996</v>
      </c>
      <c r="D1069">
        <v>-0.57599999999999996</v>
      </c>
      <c r="E1069">
        <v>-0.57599999999999996</v>
      </c>
      <c r="F1069">
        <v>-0.57584999999999997</v>
      </c>
      <c r="G1069">
        <v>-0.57240000000000002</v>
      </c>
      <c r="H1069">
        <v>-0.56289999999999996</v>
      </c>
      <c r="I1069">
        <v>-0.54500000000000004</v>
      </c>
      <c r="J1069">
        <v>-0.52869999999999995</v>
      </c>
      <c r="K1069">
        <v>-0.50270000000000004</v>
      </c>
      <c r="L1069">
        <v>-0.47775000000000001</v>
      </c>
      <c r="M1069">
        <v>-0.45500000000000002</v>
      </c>
      <c r="N1069">
        <v>-0.42085</v>
      </c>
      <c r="O1069">
        <v>-0.38874999999999998</v>
      </c>
      <c r="P1069">
        <v>-0.35699999999999998</v>
      </c>
      <c r="Q1069">
        <v>-0.23699999999999999</v>
      </c>
      <c r="R1069">
        <v>-0.123</v>
      </c>
      <c r="S1069">
        <v>-2.5999999999999999E-2</v>
      </c>
      <c r="T1069">
        <v>5.2999999999999999E-2</v>
      </c>
      <c r="U1069">
        <v>0.24374999999999999</v>
      </c>
      <c r="V1069">
        <v>0.36899999999999999</v>
      </c>
      <c r="W1069">
        <v>0.45700000000000002</v>
      </c>
      <c r="X1069">
        <v>0.51600000000000001</v>
      </c>
      <c r="Y1069">
        <v>0.57099999999999995</v>
      </c>
      <c r="Z1069">
        <v>0.63</v>
      </c>
      <c r="AA1069">
        <v>0.69</v>
      </c>
      <c r="AB1069">
        <v>0.75</v>
      </c>
      <c r="AC1069">
        <v>0.80100000000000005</v>
      </c>
      <c r="AD1069">
        <v>0.84699999999999998</v>
      </c>
      <c r="AE1069">
        <v>0.93899999999999995</v>
      </c>
      <c r="AF1069">
        <v>0.94594999999999996</v>
      </c>
      <c r="AG1069">
        <v>0.79090000000000005</v>
      </c>
    </row>
    <row r="1070" spans="1:33" x14ac:dyDescent="0.2">
      <c r="A1070" s="1">
        <f t="shared" si="16"/>
        <v>44636</v>
      </c>
      <c r="B1070">
        <v>-0.57750000000000001</v>
      </c>
      <c r="C1070">
        <v>-0.57809999999999995</v>
      </c>
      <c r="D1070">
        <v>-0.57599999999999996</v>
      </c>
      <c r="E1070">
        <v>-0.57779999999999998</v>
      </c>
      <c r="F1070">
        <v>-0.57699999999999996</v>
      </c>
      <c r="G1070">
        <v>-0.57310000000000005</v>
      </c>
      <c r="H1070">
        <v>-0.56399999999999995</v>
      </c>
      <c r="I1070">
        <v>-0.54600000000000004</v>
      </c>
      <c r="J1070">
        <v>-0.5262</v>
      </c>
      <c r="K1070">
        <v>-0.50249999999999995</v>
      </c>
      <c r="L1070">
        <v>-0.47570000000000001</v>
      </c>
      <c r="M1070">
        <v>-0.45100000000000001</v>
      </c>
      <c r="N1070">
        <v>-0.41744999999999999</v>
      </c>
      <c r="O1070">
        <v>-0.37980000000000003</v>
      </c>
      <c r="P1070">
        <v>-0.34050000000000002</v>
      </c>
      <c r="Q1070">
        <v>-0.222</v>
      </c>
      <c r="R1070">
        <v>-0.104</v>
      </c>
      <c r="S1070">
        <v>-4.0000000000000001E-3</v>
      </c>
      <c r="T1070">
        <v>7.6999999999999999E-2</v>
      </c>
      <c r="U1070">
        <v>0.27875</v>
      </c>
      <c r="V1070">
        <v>0.39874999999999999</v>
      </c>
      <c r="W1070">
        <v>0.48599999999999999</v>
      </c>
      <c r="X1070">
        <v>0.54700000000000004</v>
      </c>
      <c r="Y1070">
        <v>0.60524999999999995</v>
      </c>
      <c r="Z1070">
        <v>0.66500000000000004</v>
      </c>
      <c r="AA1070">
        <v>0.72775000000000001</v>
      </c>
      <c r="AB1070">
        <v>0.78825000000000001</v>
      </c>
      <c r="AC1070">
        <v>0.83899999999999997</v>
      </c>
      <c r="AD1070">
        <v>0.88875000000000004</v>
      </c>
      <c r="AE1070">
        <v>0.98424999999999996</v>
      </c>
      <c r="AF1070">
        <v>0.98824999999999996</v>
      </c>
      <c r="AG1070">
        <v>0.81599999999999995</v>
      </c>
    </row>
    <row r="1071" spans="1:33" x14ac:dyDescent="0.2">
      <c r="A1071" s="1">
        <f t="shared" si="16"/>
        <v>44635</v>
      </c>
      <c r="B1071">
        <v>-0.57699999999999996</v>
      </c>
      <c r="C1071">
        <v>-0.57689999999999997</v>
      </c>
      <c r="D1071">
        <v>-0.57599999999999996</v>
      </c>
      <c r="E1071">
        <v>-0.57599999999999996</v>
      </c>
      <c r="F1071">
        <v>-0.57674999999999998</v>
      </c>
      <c r="G1071">
        <v>-0.57415000000000005</v>
      </c>
      <c r="H1071">
        <v>-0.56499999999999995</v>
      </c>
      <c r="I1071">
        <v>-0.54874999999999996</v>
      </c>
      <c r="J1071">
        <v>-0.53</v>
      </c>
      <c r="K1071">
        <v>-0.50539999999999996</v>
      </c>
      <c r="L1071">
        <v>-0.4803</v>
      </c>
      <c r="M1071">
        <v>-0.45700000000000002</v>
      </c>
      <c r="N1071">
        <v>-0.4259</v>
      </c>
      <c r="O1071">
        <v>-0.39115</v>
      </c>
      <c r="P1071">
        <v>-0.36199999999999999</v>
      </c>
      <c r="Q1071">
        <v>-0.23799999999999999</v>
      </c>
      <c r="R1071">
        <v>-0.126</v>
      </c>
      <c r="S1071">
        <v>-2.6499999999999999E-2</v>
      </c>
      <c r="T1071">
        <v>5.2999999999999999E-2</v>
      </c>
      <c r="U1071">
        <v>0.253</v>
      </c>
      <c r="V1071">
        <v>0.36199999999999999</v>
      </c>
      <c r="W1071">
        <v>0.44600000000000001</v>
      </c>
      <c r="X1071">
        <v>0.51200000000000001</v>
      </c>
      <c r="Y1071">
        <v>0.56999999999999995</v>
      </c>
      <c r="Z1071">
        <v>0.63500000000000001</v>
      </c>
      <c r="AA1071">
        <v>0.69899999999999995</v>
      </c>
      <c r="AB1071">
        <v>0.75900000000000001</v>
      </c>
      <c r="AC1071">
        <v>0.81499999999999995</v>
      </c>
      <c r="AD1071">
        <v>0.86799999999999999</v>
      </c>
      <c r="AE1071">
        <v>0.97099999999999997</v>
      </c>
      <c r="AF1071">
        <v>0.97799999999999998</v>
      </c>
      <c r="AG1071">
        <v>0.81</v>
      </c>
    </row>
    <row r="1072" spans="1:33" x14ac:dyDescent="0.2">
      <c r="A1072" s="1">
        <f t="shared" si="16"/>
        <v>44634</v>
      </c>
      <c r="B1072">
        <v>-0.57599999999999996</v>
      </c>
      <c r="C1072">
        <v>-0.57599999999999996</v>
      </c>
      <c r="D1072">
        <v>-0.57599999999999996</v>
      </c>
      <c r="E1072">
        <v>-0.57599999999999996</v>
      </c>
      <c r="F1072">
        <v>-0.57440000000000002</v>
      </c>
      <c r="G1072">
        <v>-0.57499999999999996</v>
      </c>
      <c r="H1072">
        <v>-0.5605</v>
      </c>
      <c r="I1072">
        <v>-0.54239999999999999</v>
      </c>
      <c r="J1072">
        <v>-0.52400000000000002</v>
      </c>
      <c r="K1072">
        <v>-0.49509999999999998</v>
      </c>
      <c r="L1072">
        <v>-0.47084999999999999</v>
      </c>
      <c r="M1072">
        <v>-0.44800000000000001</v>
      </c>
      <c r="N1072">
        <v>-0.41599999999999998</v>
      </c>
      <c r="O1072">
        <v>-0.37869999999999998</v>
      </c>
      <c r="P1072">
        <v>-0.34875</v>
      </c>
      <c r="Q1072">
        <v>-0.2215</v>
      </c>
      <c r="R1072">
        <v>-9.6000000000000002E-2</v>
      </c>
      <c r="S1072">
        <v>9.4999999999999998E-3</v>
      </c>
      <c r="T1072">
        <v>9.4E-2</v>
      </c>
      <c r="U1072">
        <v>0.29199999999999998</v>
      </c>
      <c r="V1072">
        <v>0.39900000000000002</v>
      </c>
      <c r="W1072">
        <v>0.47699999999999998</v>
      </c>
      <c r="X1072">
        <v>0.53674999999999995</v>
      </c>
      <c r="Y1072">
        <v>0.59499999999999997</v>
      </c>
      <c r="Z1072">
        <v>0.65400000000000003</v>
      </c>
      <c r="AA1072">
        <v>0.71399999999999997</v>
      </c>
      <c r="AB1072">
        <v>0.77275000000000005</v>
      </c>
      <c r="AC1072">
        <v>0.83435000000000004</v>
      </c>
      <c r="AD1072">
        <v>0.87824999999999998</v>
      </c>
      <c r="AE1072">
        <v>0.97875000000000001</v>
      </c>
      <c r="AF1072">
        <v>0.98399999999999999</v>
      </c>
      <c r="AG1072">
        <v>0.80100000000000005</v>
      </c>
    </row>
    <row r="1073" spans="1:33" x14ac:dyDescent="0.2">
      <c r="A1073" s="1">
        <f t="shared" si="16"/>
        <v>44631</v>
      </c>
      <c r="B1073">
        <v>-0.57599999999999996</v>
      </c>
      <c r="C1073">
        <v>-0.57599999999999996</v>
      </c>
      <c r="D1073">
        <v>-0.57599999999999996</v>
      </c>
      <c r="E1073">
        <v>-0.57599999999999996</v>
      </c>
      <c r="F1073">
        <v>-0.57399999999999995</v>
      </c>
      <c r="G1073">
        <v>-0.57350000000000001</v>
      </c>
      <c r="H1073">
        <v>-0.56399999999999995</v>
      </c>
      <c r="I1073">
        <v>-0.54744999999999999</v>
      </c>
      <c r="J1073">
        <v>-0.53449999999999998</v>
      </c>
      <c r="K1073">
        <v>-0.50849999999999995</v>
      </c>
      <c r="L1073">
        <v>-0.48599999999999999</v>
      </c>
      <c r="M1073">
        <v>-0.46300000000000002</v>
      </c>
      <c r="N1073">
        <v>-0.4325</v>
      </c>
      <c r="O1073">
        <v>-0.40005000000000002</v>
      </c>
      <c r="P1073">
        <v>-0.3695</v>
      </c>
      <c r="Q1073">
        <v>-0.2485</v>
      </c>
      <c r="R1073">
        <v>-0.13200000000000001</v>
      </c>
      <c r="S1073">
        <v>-3.3000000000000002E-2</v>
      </c>
      <c r="T1073">
        <v>4.5999999999999999E-2</v>
      </c>
      <c r="U1073">
        <v>0.23300000000000001</v>
      </c>
      <c r="V1073">
        <v>0.33024999999999999</v>
      </c>
      <c r="W1073">
        <v>0.39650000000000002</v>
      </c>
      <c r="X1073">
        <v>0.45200000000000001</v>
      </c>
      <c r="Y1073">
        <v>0.503</v>
      </c>
      <c r="Z1073">
        <v>0.56100000000000005</v>
      </c>
      <c r="AA1073">
        <v>0.61899999999999999</v>
      </c>
      <c r="AB1073">
        <v>0.67554999999999998</v>
      </c>
      <c r="AC1073">
        <v>0.73085</v>
      </c>
      <c r="AD1073">
        <v>0.7792</v>
      </c>
      <c r="AE1073">
        <v>0.86975000000000002</v>
      </c>
      <c r="AF1073">
        <v>0.86299999999999999</v>
      </c>
      <c r="AG1073">
        <v>0.67274999999999996</v>
      </c>
    </row>
    <row r="1074" spans="1:33" x14ac:dyDescent="0.2">
      <c r="A1074" s="1">
        <f t="shared" si="16"/>
        <v>44630</v>
      </c>
      <c r="B1074">
        <v>-0.57799999999999996</v>
      </c>
      <c r="C1074">
        <v>-0.57799999999999996</v>
      </c>
      <c r="D1074">
        <v>-0.57799999999999996</v>
      </c>
      <c r="E1074">
        <v>-0.57799999999999996</v>
      </c>
      <c r="F1074">
        <v>-0.57430000000000003</v>
      </c>
      <c r="G1074">
        <v>-0.57399999999999995</v>
      </c>
      <c r="H1074">
        <v>-0.5665</v>
      </c>
      <c r="I1074">
        <v>-0.55574999999999997</v>
      </c>
      <c r="J1074">
        <v>-0.53900000000000003</v>
      </c>
      <c r="K1074">
        <v>-0.51639999999999997</v>
      </c>
      <c r="L1074">
        <v>-0.4924</v>
      </c>
      <c r="M1074">
        <v>-0.46800000000000003</v>
      </c>
      <c r="N1074">
        <v>-0.4355</v>
      </c>
      <c r="O1074">
        <v>-0.40334999999999999</v>
      </c>
      <c r="P1074">
        <v>-0.37025000000000002</v>
      </c>
      <c r="Q1074">
        <v>-0.254</v>
      </c>
      <c r="R1074">
        <v>-0.14050000000000001</v>
      </c>
      <c r="S1074">
        <v>-4.4999999999999998E-2</v>
      </c>
      <c r="T1074">
        <v>3.2000000000000001E-2</v>
      </c>
      <c r="U1074">
        <v>0.21274999999999999</v>
      </c>
      <c r="V1074">
        <v>0.30599999999999999</v>
      </c>
      <c r="W1074">
        <v>0.38100000000000001</v>
      </c>
      <c r="X1074">
        <v>0.44700000000000001</v>
      </c>
      <c r="Y1074">
        <v>0.50880000000000003</v>
      </c>
      <c r="Z1074">
        <v>0.57399999999999995</v>
      </c>
      <c r="AA1074">
        <v>0.63800000000000001</v>
      </c>
      <c r="AB1074">
        <v>0.69930000000000003</v>
      </c>
      <c r="AC1074">
        <v>0.75649999999999995</v>
      </c>
      <c r="AD1074">
        <v>0.80300000000000005</v>
      </c>
      <c r="AE1074">
        <v>0.89800000000000002</v>
      </c>
      <c r="AF1074">
        <v>0.88800000000000001</v>
      </c>
      <c r="AG1074">
        <v>0.70299999999999996</v>
      </c>
    </row>
    <row r="1075" spans="1:33" x14ac:dyDescent="0.2">
      <c r="A1075" s="1">
        <f t="shared" si="16"/>
        <v>44629</v>
      </c>
      <c r="B1075">
        <v>-0.57899999999999996</v>
      </c>
      <c r="C1075">
        <v>-0.57699999999999996</v>
      </c>
      <c r="D1075">
        <v>-0.57799999999999996</v>
      </c>
      <c r="E1075">
        <v>-0.57599999999999996</v>
      </c>
      <c r="F1075">
        <v>-0.57440000000000002</v>
      </c>
      <c r="G1075">
        <v>-0.57399999999999995</v>
      </c>
      <c r="H1075">
        <v>-0.56850000000000001</v>
      </c>
      <c r="I1075">
        <v>-0.55800000000000005</v>
      </c>
      <c r="J1075">
        <v>-0.54900000000000004</v>
      </c>
      <c r="K1075">
        <v>-0.53049999999999997</v>
      </c>
      <c r="L1075">
        <v>-0.51200000000000001</v>
      </c>
      <c r="M1075">
        <v>-0.49399999999999999</v>
      </c>
      <c r="N1075">
        <v>-0.47</v>
      </c>
      <c r="O1075">
        <v>-0.441</v>
      </c>
      <c r="P1075">
        <v>-0.42099999999999999</v>
      </c>
      <c r="Q1075">
        <v>-0.318</v>
      </c>
      <c r="R1075">
        <v>-0.224</v>
      </c>
      <c r="S1075">
        <v>-0.14399999999999999</v>
      </c>
      <c r="T1075">
        <v>-7.6999999999999999E-2</v>
      </c>
      <c r="U1075">
        <v>7.6999999999999999E-2</v>
      </c>
      <c r="V1075">
        <v>0.189</v>
      </c>
      <c r="W1075">
        <v>0.28050000000000003</v>
      </c>
      <c r="X1075">
        <v>0.35499999999999998</v>
      </c>
      <c r="Y1075">
        <v>0.43004999999999999</v>
      </c>
      <c r="Z1075">
        <v>0.499</v>
      </c>
      <c r="AA1075">
        <v>0.57345000000000002</v>
      </c>
      <c r="AB1075">
        <v>0.64105000000000001</v>
      </c>
      <c r="AC1075">
        <v>0.70220000000000005</v>
      </c>
      <c r="AD1075">
        <v>0.75509999999999999</v>
      </c>
      <c r="AE1075">
        <v>0.85294999999999999</v>
      </c>
      <c r="AF1075">
        <v>0.84235000000000004</v>
      </c>
      <c r="AG1075">
        <v>0.66700000000000004</v>
      </c>
    </row>
    <row r="1076" spans="1:33" x14ac:dyDescent="0.2">
      <c r="A1076" s="1">
        <f t="shared" si="16"/>
        <v>44628</v>
      </c>
      <c r="B1076">
        <v>-0.57699999999999996</v>
      </c>
      <c r="C1076">
        <v>-0.57550000000000001</v>
      </c>
      <c r="D1076">
        <v>-0.57599999999999996</v>
      </c>
      <c r="E1076">
        <v>-0.57599999999999996</v>
      </c>
      <c r="F1076">
        <v>-0.57550000000000001</v>
      </c>
      <c r="G1076">
        <v>-0.57450000000000001</v>
      </c>
      <c r="H1076">
        <v>-0.57350000000000001</v>
      </c>
      <c r="I1076">
        <v>-0.56950000000000001</v>
      </c>
      <c r="J1076">
        <v>-0.56100000000000005</v>
      </c>
      <c r="K1076">
        <v>-0.54749999999999999</v>
      </c>
      <c r="L1076">
        <v>-0.53300000000000003</v>
      </c>
      <c r="M1076">
        <v>-0.51800000000000002</v>
      </c>
      <c r="N1076">
        <v>-0.499</v>
      </c>
      <c r="O1076">
        <v>-0.47599999999999998</v>
      </c>
      <c r="P1076">
        <v>-0.45500000000000002</v>
      </c>
      <c r="Q1076">
        <v>-0.36499999999999999</v>
      </c>
      <c r="R1076">
        <v>-0.27900000000000003</v>
      </c>
      <c r="S1076">
        <v>-0.20399999999999999</v>
      </c>
      <c r="T1076">
        <v>-0.13900000000000001</v>
      </c>
      <c r="U1076">
        <v>1.4500000000000001E-2</v>
      </c>
      <c r="V1076">
        <v>0.13500000000000001</v>
      </c>
      <c r="W1076">
        <v>0.23599999999999999</v>
      </c>
      <c r="X1076">
        <v>0.307</v>
      </c>
      <c r="Y1076">
        <v>0.374</v>
      </c>
      <c r="Z1076">
        <v>0.44400000000000001</v>
      </c>
      <c r="AA1076">
        <v>0.50900000000000001</v>
      </c>
      <c r="AB1076">
        <v>0.57399999999999995</v>
      </c>
      <c r="AC1076">
        <v>0.63085000000000002</v>
      </c>
      <c r="AD1076">
        <v>0.68500000000000005</v>
      </c>
      <c r="AE1076">
        <v>0.77900000000000003</v>
      </c>
      <c r="AF1076">
        <v>0.77200000000000002</v>
      </c>
      <c r="AG1076">
        <v>0.60024999999999995</v>
      </c>
    </row>
    <row r="1077" spans="1:33" x14ac:dyDescent="0.2">
      <c r="A1077" s="1">
        <f t="shared" si="16"/>
        <v>44627</v>
      </c>
      <c r="B1077">
        <v>-0.57599999999999996</v>
      </c>
      <c r="C1077">
        <v>-0.57599999999999996</v>
      </c>
      <c r="D1077">
        <v>-0.57599999999999996</v>
      </c>
      <c r="E1077">
        <v>-0.57599999999999996</v>
      </c>
      <c r="F1077">
        <v>-0.57550000000000001</v>
      </c>
      <c r="G1077">
        <v>-0.57499999999999996</v>
      </c>
      <c r="H1077">
        <v>-0.57240000000000002</v>
      </c>
      <c r="I1077">
        <v>-0.56925000000000003</v>
      </c>
      <c r="J1077">
        <v>-0.5635</v>
      </c>
      <c r="K1077">
        <v>-0.55249999999999999</v>
      </c>
      <c r="L1077">
        <v>-0.54200000000000004</v>
      </c>
      <c r="M1077">
        <v>-0.53</v>
      </c>
      <c r="N1077">
        <v>-0.51524999999999999</v>
      </c>
      <c r="O1077">
        <v>-0.49590000000000001</v>
      </c>
      <c r="P1077">
        <v>-0.47749999999999998</v>
      </c>
      <c r="Q1077">
        <v>-0.4</v>
      </c>
      <c r="R1077">
        <v>-0.32</v>
      </c>
      <c r="S1077">
        <v>-0.251</v>
      </c>
      <c r="T1077">
        <v>-0.19650000000000001</v>
      </c>
      <c r="U1077">
        <v>-5.6000000000000001E-2</v>
      </c>
      <c r="V1077">
        <v>7.1749999999999994E-2</v>
      </c>
      <c r="W1077">
        <v>0.157</v>
      </c>
      <c r="X1077">
        <v>0.224</v>
      </c>
      <c r="Y1077">
        <v>0.28949999999999998</v>
      </c>
      <c r="Z1077">
        <v>0.35699999999999998</v>
      </c>
      <c r="AA1077">
        <v>0.42399999999999999</v>
      </c>
      <c r="AB1077">
        <v>0.48299999999999998</v>
      </c>
      <c r="AC1077">
        <v>0.52400000000000002</v>
      </c>
      <c r="AD1077">
        <v>0.58699999999999997</v>
      </c>
      <c r="AE1077">
        <v>0.67825000000000002</v>
      </c>
      <c r="AF1077">
        <v>0.66225000000000001</v>
      </c>
      <c r="AG1077">
        <v>0.48499999999999999</v>
      </c>
    </row>
    <row r="1078" spans="1:33" x14ac:dyDescent="0.2">
      <c r="A1078" s="1">
        <f t="shared" si="16"/>
        <v>44624</v>
      </c>
      <c r="B1078">
        <v>-0.57650000000000001</v>
      </c>
      <c r="C1078">
        <v>-0.57599999999999996</v>
      </c>
      <c r="D1078">
        <v>-0.57499999999999996</v>
      </c>
      <c r="E1078">
        <v>-0.57499999999999996</v>
      </c>
      <c r="F1078">
        <v>-0.57799999999999996</v>
      </c>
      <c r="G1078">
        <v>-0.57799999999999996</v>
      </c>
      <c r="H1078">
        <v>-0.57889999999999997</v>
      </c>
      <c r="I1078">
        <v>-0.57230000000000003</v>
      </c>
      <c r="J1078">
        <v>-0.57725000000000004</v>
      </c>
      <c r="K1078">
        <v>-0.55989999999999995</v>
      </c>
      <c r="L1078">
        <v>-0.55035000000000001</v>
      </c>
      <c r="M1078">
        <v>-0.54100000000000004</v>
      </c>
      <c r="N1078">
        <v>-0.52254999999999996</v>
      </c>
      <c r="O1078">
        <v>-0.50490000000000002</v>
      </c>
      <c r="P1078">
        <v>-0.48899999999999999</v>
      </c>
      <c r="Q1078">
        <v>-0.41199999999999998</v>
      </c>
      <c r="R1078">
        <v>-0.33610000000000001</v>
      </c>
      <c r="S1078">
        <v>-0.27100000000000002</v>
      </c>
      <c r="T1078">
        <v>-0.20799999999999999</v>
      </c>
      <c r="U1078">
        <v>-5.6750000000000002E-2</v>
      </c>
      <c r="V1078">
        <v>4.8000000000000001E-2</v>
      </c>
      <c r="W1078">
        <v>0.13</v>
      </c>
      <c r="X1078">
        <v>0.19700000000000001</v>
      </c>
      <c r="Y1078">
        <v>0.26600000000000001</v>
      </c>
      <c r="Z1078">
        <v>0.33800000000000002</v>
      </c>
      <c r="AA1078">
        <v>0.40600000000000003</v>
      </c>
      <c r="AB1078">
        <v>0.46899999999999997</v>
      </c>
      <c r="AC1078">
        <v>0.52415</v>
      </c>
      <c r="AD1078">
        <v>0.56899999999999995</v>
      </c>
      <c r="AE1078">
        <v>0.66300000000000003</v>
      </c>
      <c r="AF1078">
        <v>0.66</v>
      </c>
      <c r="AG1078">
        <v>0.51300000000000001</v>
      </c>
    </row>
    <row r="1079" spans="1:33" x14ac:dyDescent="0.2">
      <c r="A1079" s="1">
        <f t="shared" si="16"/>
        <v>44623</v>
      </c>
      <c r="B1079">
        <v>-0.57499999999999996</v>
      </c>
      <c r="C1079">
        <v>-0.57299999999999995</v>
      </c>
      <c r="D1079">
        <v>-0.57150000000000001</v>
      </c>
      <c r="E1079">
        <v>-0.57299999999999995</v>
      </c>
      <c r="F1079">
        <v>-0.57250000000000001</v>
      </c>
      <c r="G1079">
        <v>-0.56899999999999995</v>
      </c>
      <c r="H1079">
        <v>-0.55869999999999997</v>
      </c>
      <c r="I1079">
        <v>-0.5575</v>
      </c>
      <c r="J1079">
        <v>-0.54510000000000003</v>
      </c>
      <c r="K1079">
        <v>-0.53469999999999995</v>
      </c>
      <c r="L1079">
        <v>-0.52300000000000002</v>
      </c>
      <c r="M1079">
        <v>-0.504</v>
      </c>
      <c r="N1079">
        <v>-0.48949999999999999</v>
      </c>
      <c r="O1079">
        <v>-0.46870000000000001</v>
      </c>
      <c r="P1079">
        <v>-0.44974999999999998</v>
      </c>
      <c r="Q1079">
        <v>-0.36299999999999999</v>
      </c>
      <c r="R1079">
        <v>-0.28000000000000003</v>
      </c>
      <c r="S1079">
        <v>-0.21</v>
      </c>
      <c r="T1079">
        <v>-0.151</v>
      </c>
      <c r="U1079">
        <v>1.9E-2</v>
      </c>
      <c r="V1079">
        <v>0.125</v>
      </c>
      <c r="W1079">
        <v>0.20100000000000001</v>
      </c>
      <c r="X1079">
        <v>0.26400000000000001</v>
      </c>
      <c r="Y1079">
        <v>0.318</v>
      </c>
      <c r="Z1079">
        <v>0.38400000000000001</v>
      </c>
      <c r="AA1079">
        <v>0.44624999999999998</v>
      </c>
      <c r="AB1079">
        <v>0.503</v>
      </c>
      <c r="AC1079">
        <v>0.53900000000000003</v>
      </c>
      <c r="AD1079">
        <v>0.59799999999999998</v>
      </c>
      <c r="AE1079">
        <v>0.69399999999999995</v>
      </c>
      <c r="AF1079">
        <v>0.71799999999999997</v>
      </c>
      <c r="AG1079">
        <v>0.60699999999999998</v>
      </c>
    </row>
    <row r="1080" spans="1:33" x14ac:dyDescent="0.2">
      <c r="A1080" s="1">
        <f t="shared" si="16"/>
        <v>44622</v>
      </c>
      <c r="B1080">
        <v>-0.57499999999999996</v>
      </c>
      <c r="C1080">
        <v>-0.57350000000000001</v>
      </c>
      <c r="D1080">
        <v>-0.57450000000000001</v>
      </c>
      <c r="E1080">
        <v>-0.57399999999999995</v>
      </c>
      <c r="F1080">
        <v>-0.57379999999999998</v>
      </c>
      <c r="G1080">
        <v>-0.57250000000000001</v>
      </c>
      <c r="H1080">
        <v>-0.57150000000000001</v>
      </c>
      <c r="I1080">
        <v>-0.56930000000000003</v>
      </c>
      <c r="J1080">
        <v>-0.56200000000000006</v>
      </c>
      <c r="K1080">
        <v>-0.55310000000000004</v>
      </c>
      <c r="L1080">
        <v>-0.54225000000000001</v>
      </c>
      <c r="M1080">
        <v>-0.52600000000000002</v>
      </c>
      <c r="N1080">
        <v>-0.50949999999999995</v>
      </c>
      <c r="O1080">
        <v>-0.48559999999999998</v>
      </c>
      <c r="P1080">
        <v>-0.46750000000000003</v>
      </c>
      <c r="Q1080">
        <v>-0.38700000000000001</v>
      </c>
      <c r="R1080">
        <v>-0.30599999999999999</v>
      </c>
      <c r="S1080">
        <v>-0.23</v>
      </c>
      <c r="T1080">
        <v>-0.16200000000000001</v>
      </c>
      <c r="U1080">
        <v>3.65E-3</v>
      </c>
      <c r="V1080">
        <v>0.107</v>
      </c>
      <c r="W1080">
        <v>0.17</v>
      </c>
      <c r="X1080">
        <v>0.22900000000000001</v>
      </c>
      <c r="Y1080">
        <v>0.28699999999999998</v>
      </c>
      <c r="Z1080">
        <v>0.34799999999999998</v>
      </c>
      <c r="AA1080">
        <v>0.40799999999999997</v>
      </c>
      <c r="AB1080">
        <v>0.46475</v>
      </c>
      <c r="AC1080">
        <v>0.51600000000000001</v>
      </c>
      <c r="AD1080">
        <v>0.56399999999999995</v>
      </c>
      <c r="AE1080">
        <v>0.66100000000000003</v>
      </c>
      <c r="AF1080">
        <v>0.68700000000000006</v>
      </c>
      <c r="AG1080">
        <v>0.57799999999999996</v>
      </c>
    </row>
    <row r="1081" spans="1:33" x14ac:dyDescent="0.2">
      <c r="A1081" s="1">
        <f t="shared" si="16"/>
        <v>44621</v>
      </c>
      <c r="B1081">
        <v>-0.57499999999999996</v>
      </c>
      <c r="C1081">
        <v>-0.57399999999999995</v>
      </c>
      <c r="D1081">
        <v>-0.57550000000000001</v>
      </c>
      <c r="E1081">
        <v>-0.57350000000000001</v>
      </c>
      <c r="F1081">
        <v>-0.57350000000000001</v>
      </c>
      <c r="G1081">
        <v>-0.56999999999999995</v>
      </c>
      <c r="H1081">
        <v>-0.57350000000000001</v>
      </c>
      <c r="I1081">
        <v>-0.5726</v>
      </c>
      <c r="J1081">
        <v>-0.56499999999999995</v>
      </c>
      <c r="K1081">
        <v>-0.5615</v>
      </c>
      <c r="L1081">
        <v>-0.55649999999999999</v>
      </c>
      <c r="M1081">
        <v>-0.54400000000000004</v>
      </c>
      <c r="N1081">
        <v>-0.53900000000000003</v>
      </c>
      <c r="O1081">
        <v>-0.52490000000000003</v>
      </c>
      <c r="P1081">
        <v>-0.50600000000000001</v>
      </c>
      <c r="Q1081">
        <v>-0.45</v>
      </c>
      <c r="R1081">
        <v>-0.38400000000000001</v>
      </c>
      <c r="S1081">
        <v>-0.31900000000000001</v>
      </c>
      <c r="T1081">
        <v>-0.26700000000000002</v>
      </c>
      <c r="U1081">
        <v>-0.11600000000000001</v>
      </c>
      <c r="V1081">
        <v>4.2500000000000003E-3</v>
      </c>
      <c r="W1081">
        <v>7.9250000000000001E-2</v>
      </c>
      <c r="X1081">
        <v>0.14474999999999999</v>
      </c>
      <c r="Y1081">
        <v>0.21024999999999999</v>
      </c>
      <c r="Z1081">
        <v>0.27575</v>
      </c>
      <c r="AA1081">
        <v>0.34425</v>
      </c>
      <c r="AB1081">
        <v>0.40775</v>
      </c>
      <c r="AC1081">
        <v>0.44800000000000001</v>
      </c>
      <c r="AD1081">
        <v>0.51375000000000004</v>
      </c>
      <c r="AE1081">
        <v>0.61724999999999997</v>
      </c>
      <c r="AF1081">
        <v>0.64875000000000005</v>
      </c>
      <c r="AG1081">
        <v>0.55100000000000005</v>
      </c>
    </row>
    <row r="1082" spans="1:33" x14ac:dyDescent="0.2">
      <c r="A1082" s="1">
        <f t="shared" si="16"/>
        <v>44620</v>
      </c>
      <c r="B1082">
        <v>-0.57499999999999996</v>
      </c>
      <c r="C1082">
        <v>-0.57489999999999997</v>
      </c>
      <c r="D1082">
        <v>-0.57299999999999995</v>
      </c>
      <c r="E1082">
        <v>-0.5746</v>
      </c>
      <c r="F1082">
        <v>-0.57320000000000004</v>
      </c>
      <c r="G1082">
        <v>-0.57099999999999995</v>
      </c>
      <c r="H1082">
        <v>-0.56999999999999995</v>
      </c>
      <c r="I1082">
        <v>-0.57015000000000005</v>
      </c>
      <c r="J1082">
        <v>-0.56200000000000006</v>
      </c>
      <c r="K1082">
        <v>-0.55725000000000002</v>
      </c>
      <c r="L1082">
        <v>-0.54525000000000001</v>
      </c>
      <c r="M1082">
        <v>-0.53100000000000003</v>
      </c>
      <c r="N1082">
        <v>-0.52110000000000001</v>
      </c>
      <c r="O1082">
        <v>-0.498</v>
      </c>
      <c r="P1082">
        <v>-0.47949999999999998</v>
      </c>
      <c r="Q1082">
        <v>-0.39900000000000002</v>
      </c>
      <c r="R1082">
        <v>-0.309</v>
      </c>
      <c r="S1082">
        <v>-0.23</v>
      </c>
      <c r="T1082">
        <v>-0.16200000000000001</v>
      </c>
      <c r="U1082">
        <v>3.1099999999999999E-2</v>
      </c>
      <c r="V1082">
        <v>0.13900000000000001</v>
      </c>
      <c r="W1082">
        <v>0.2</v>
      </c>
      <c r="X1082">
        <v>0.27100000000000002</v>
      </c>
      <c r="Y1082">
        <v>0.33900000000000002</v>
      </c>
      <c r="Z1082">
        <v>0.40500000000000003</v>
      </c>
      <c r="AA1082">
        <v>0.47099999999999997</v>
      </c>
      <c r="AB1082">
        <v>0.53300000000000003</v>
      </c>
      <c r="AC1082">
        <v>0.58699999999999997</v>
      </c>
      <c r="AD1082">
        <v>0.628</v>
      </c>
      <c r="AE1082">
        <v>0.72199999999999998</v>
      </c>
      <c r="AF1082">
        <v>0.755</v>
      </c>
      <c r="AG1082">
        <v>0.67100000000000004</v>
      </c>
    </row>
    <row r="1083" spans="1:33" x14ac:dyDescent="0.2">
      <c r="A1083" s="1">
        <f t="shared" si="16"/>
        <v>44617</v>
      </c>
      <c r="B1083">
        <v>-0.57499999999999996</v>
      </c>
      <c r="C1083">
        <v>-0.57350000000000001</v>
      </c>
      <c r="D1083">
        <v>-0.57399999999999995</v>
      </c>
      <c r="E1083">
        <v>-0.57299999999999995</v>
      </c>
      <c r="F1083">
        <v>-0.57099999999999995</v>
      </c>
      <c r="G1083">
        <v>-0.56950000000000001</v>
      </c>
      <c r="H1083">
        <v>-0.5675</v>
      </c>
      <c r="I1083">
        <v>-0.5645</v>
      </c>
      <c r="J1083">
        <v>-0.55500000000000005</v>
      </c>
      <c r="K1083">
        <v>-0.53879999999999995</v>
      </c>
      <c r="L1083">
        <v>-0.52100000000000002</v>
      </c>
      <c r="M1083">
        <v>-0.5</v>
      </c>
      <c r="N1083">
        <v>-0.47639999999999999</v>
      </c>
      <c r="O1083">
        <v>-0.44750000000000001</v>
      </c>
      <c r="P1083">
        <v>-0.42199999999999999</v>
      </c>
      <c r="Q1083">
        <v>-0.312</v>
      </c>
      <c r="R1083">
        <v>-0.20300000000000001</v>
      </c>
      <c r="S1083">
        <v>-0.104</v>
      </c>
      <c r="T1083">
        <v>-2.1000000000000001E-2</v>
      </c>
      <c r="U1083">
        <v>0.188</v>
      </c>
      <c r="V1083">
        <v>0.30199999999999999</v>
      </c>
      <c r="W1083">
        <v>0.36899999999999999</v>
      </c>
      <c r="X1083">
        <v>0.41899999999999998</v>
      </c>
      <c r="Y1083">
        <v>0.46800000000000003</v>
      </c>
      <c r="Z1083">
        <v>0.52149999999999996</v>
      </c>
      <c r="AA1083">
        <v>0.57325000000000004</v>
      </c>
      <c r="AB1083">
        <v>0.62275000000000003</v>
      </c>
      <c r="AC1083">
        <v>0.66600000000000004</v>
      </c>
      <c r="AD1083">
        <v>0.70725000000000005</v>
      </c>
      <c r="AE1083">
        <v>0.79374999999999996</v>
      </c>
      <c r="AF1083">
        <v>0.82725000000000004</v>
      </c>
      <c r="AG1083">
        <v>0.74424999999999997</v>
      </c>
    </row>
    <row r="1084" spans="1:33" x14ac:dyDescent="0.2">
      <c r="A1084" s="1">
        <f t="shared" si="16"/>
        <v>44616</v>
      </c>
      <c r="B1084">
        <v>-0.57350000000000001</v>
      </c>
      <c r="C1084">
        <v>-0.57350000000000001</v>
      </c>
      <c r="D1084">
        <v>-0.57399999999999995</v>
      </c>
      <c r="E1084">
        <v>-0.57199999999999995</v>
      </c>
      <c r="F1084">
        <v>-0.57050000000000001</v>
      </c>
      <c r="G1084">
        <v>-0.56950000000000001</v>
      </c>
      <c r="H1084">
        <v>-0.56799999999999995</v>
      </c>
      <c r="I1084">
        <v>-0.56530000000000002</v>
      </c>
      <c r="J1084">
        <v>-0.55800000000000005</v>
      </c>
      <c r="K1084">
        <v>-0.54700000000000004</v>
      </c>
      <c r="L1084">
        <v>-0.53100000000000003</v>
      </c>
      <c r="M1084">
        <v>-0.51100000000000001</v>
      </c>
      <c r="N1084">
        <v>-0.49199999999999999</v>
      </c>
      <c r="O1084">
        <v>-0.46450000000000002</v>
      </c>
      <c r="P1084">
        <v>-0.438</v>
      </c>
      <c r="Q1084">
        <v>-0.33800000000000002</v>
      </c>
      <c r="R1084">
        <v>-0.23300000000000001</v>
      </c>
      <c r="S1084">
        <v>-0.14000000000000001</v>
      </c>
      <c r="T1084">
        <v>-0.06</v>
      </c>
      <c r="U1084">
        <v>0.14599999999999999</v>
      </c>
      <c r="V1084">
        <v>0.246</v>
      </c>
      <c r="W1084">
        <v>0.3</v>
      </c>
      <c r="X1084">
        <v>0.34899999999999998</v>
      </c>
      <c r="Y1084">
        <v>0.39700000000000002</v>
      </c>
      <c r="Z1084">
        <v>0.44900000000000001</v>
      </c>
      <c r="AA1084">
        <v>0.501</v>
      </c>
      <c r="AB1084">
        <v>0.54974999999999996</v>
      </c>
      <c r="AC1084">
        <v>0.59</v>
      </c>
      <c r="AD1084">
        <v>0.63624999999999998</v>
      </c>
      <c r="AE1084">
        <v>0.72599999999999998</v>
      </c>
      <c r="AF1084">
        <v>0.76500000000000001</v>
      </c>
      <c r="AG1084">
        <v>0.69299999999999995</v>
      </c>
    </row>
    <row r="1085" spans="1:33" x14ac:dyDescent="0.2">
      <c r="A1085" s="1">
        <f t="shared" si="16"/>
        <v>44615</v>
      </c>
      <c r="B1085">
        <v>-0.57364999999999999</v>
      </c>
      <c r="C1085">
        <v>-0.5736</v>
      </c>
      <c r="D1085">
        <v>-0.57450000000000001</v>
      </c>
      <c r="E1085">
        <v>-0.57264999999999999</v>
      </c>
      <c r="F1085">
        <v>-0.57250000000000001</v>
      </c>
      <c r="G1085">
        <v>-0.56899999999999995</v>
      </c>
      <c r="H1085">
        <v>-0.5645</v>
      </c>
      <c r="I1085">
        <v>-0.55825000000000002</v>
      </c>
      <c r="J1085">
        <v>-0.54700000000000004</v>
      </c>
      <c r="K1085">
        <v>-0.52800000000000002</v>
      </c>
      <c r="L1085">
        <v>-0.50800000000000001</v>
      </c>
      <c r="M1085">
        <v>-0.48544999999999999</v>
      </c>
      <c r="N1085">
        <v>-0.46224999999999999</v>
      </c>
      <c r="O1085">
        <v>-0.43475000000000003</v>
      </c>
      <c r="P1085">
        <v>-0.40100000000000002</v>
      </c>
      <c r="Q1085">
        <v>-0.29699999999999999</v>
      </c>
      <c r="R1085">
        <v>-0.184</v>
      </c>
      <c r="S1085">
        <v>-0.08</v>
      </c>
      <c r="T1085">
        <v>4.0000000000000001E-3</v>
      </c>
      <c r="U1085">
        <v>0.214</v>
      </c>
      <c r="V1085">
        <v>0.317</v>
      </c>
      <c r="W1085">
        <v>0.37325000000000003</v>
      </c>
      <c r="X1085">
        <v>0.41599999999999998</v>
      </c>
      <c r="Y1085">
        <v>0.45800000000000002</v>
      </c>
      <c r="Z1085">
        <v>0.503</v>
      </c>
      <c r="AA1085">
        <v>0.54900000000000004</v>
      </c>
      <c r="AB1085">
        <v>0.59199999999999997</v>
      </c>
      <c r="AC1085">
        <v>0.63400000000000001</v>
      </c>
      <c r="AD1085">
        <v>0.67100000000000004</v>
      </c>
      <c r="AE1085">
        <v>0.754</v>
      </c>
      <c r="AF1085">
        <v>0.78674999999999995</v>
      </c>
      <c r="AG1085">
        <v>0.71</v>
      </c>
    </row>
    <row r="1086" spans="1:33" x14ac:dyDescent="0.2">
      <c r="A1086" s="1">
        <f t="shared" si="16"/>
        <v>44614</v>
      </c>
      <c r="B1086">
        <v>-0.57415000000000005</v>
      </c>
      <c r="C1086">
        <v>-0.57425000000000004</v>
      </c>
      <c r="D1086">
        <v>-0.57425000000000004</v>
      </c>
      <c r="E1086">
        <v>-0.57315000000000005</v>
      </c>
      <c r="F1086">
        <v>-0.57250000000000001</v>
      </c>
      <c r="G1086">
        <v>-0.56950000000000001</v>
      </c>
      <c r="H1086">
        <v>-0.56499999999999995</v>
      </c>
      <c r="I1086">
        <v>-0.55874999999999997</v>
      </c>
      <c r="J1086">
        <v>-0.54500000000000004</v>
      </c>
      <c r="K1086">
        <v>-0.52775000000000005</v>
      </c>
      <c r="L1086">
        <v>-0.50824999999999998</v>
      </c>
      <c r="M1086">
        <v>-0.48499999999999999</v>
      </c>
      <c r="N1086">
        <v>-0.46174999999999999</v>
      </c>
      <c r="O1086">
        <v>-0.43525000000000003</v>
      </c>
      <c r="P1086">
        <v>-0.40475</v>
      </c>
      <c r="Q1086">
        <v>-0.29899999999999999</v>
      </c>
      <c r="R1086">
        <v>-0.191</v>
      </c>
      <c r="S1086">
        <v>-9.4E-2</v>
      </c>
      <c r="T1086">
        <v>-1.0999999999999999E-2</v>
      </c>
      <c r="U1086">
        <v>0.18575</v>
      </c>
      <c r="V1086">
        <v>0.28775000000000001</v>
      </c>
      <c r="W1086">
        <v>0.34425</v>
      </c>
      <c r="X1086">
        <v>0.38924999999999998</v>
      </c>
      <c r="Y1086">
        <v>0.437</v>
      </c>
      <c r="Z1086">
        <v>0.48625000000000002</v>
      </c>
      <c r="AA1086">
        <v>0.53574999999999995</v>
      </c>
      <c r="AB1086">
        <v>0.58225000000000005</v>
      </c>
      <c r="AC1086">
        <v>0.63200000000000001</v>
      </c>
      <c r="AD1086">
        <v>0.66700000000000004</v>
      </c>
      <c r="AE1086">
        <v>0.754</v>
      </c>
      <c r="AF1086">
        <v>0.79100000000000004</v>
      </c>
      <c r="AG1086">
        <v>0.72375</v>
      </c>
    </row>
    <row r="1087" spans="1:33" x14ac:dyDescent="0.2">
      <c r="A1087" s="1">
        <f t="shared" si="16"/>
        <v>44613</v>
      </c>
      <c r="B1087">
        <v>-0.57299999999999995</v>
      </c>
      <c r="C1087">
        <v>-0.57294999999999996</v>
      </c>
      <c r="D1087">
        <v>-0.57350000000000001</v>
      </c>
      <c r="E1087">
        <v>-0.57250000000000001</v>
      </c>
      <c r="F1087">
        <v>-0.57150000000000001</v>
      </c>
      <c r="G1087">
        <v>-0.56904999999999994</v>
      </c>
      <c r="H1087">
        <v>-0.5655</v>
      </c>
      <c r="I1087">
        <v>-0.56059999999999999</v>
      </c>
      <c r="J1087">
        <v>-0.54905000000000004</v>
      </c>
      <c r="K1087">
        <v>-0.53500000000000003</v>
      </c>
      <c r="L1087">
        <v>-0.51449999999999996</v>
      </c>
      <c r="M1087">
        <v>-0.49399999999999999</v>
      </c>
      <c r="N1087">
        <v>-0.47399999999999998</v>
      </c>
      <c r="O1087">
        <v>-0.44500000000000001</v>
      </c>
      <c r="P1087">
        <v>-0.41599999999999998</v>
      </c>
      <c r="Q1087">
        <v>-0.31835000000000002</v>
      </c>
      <c r="R1087">
        <v>-0.21625</v>
      </c>
      <c r="S1087">
        <v>-0.125</v>
      </c>
      <c r="T1087">
        <v>-4.9000000000000002E-2</v>
      </c>
      <c r="U1087">
        <v>0.14099999999999999</v>
      </c>
      <c r="V1087">
        <v>0.24399999999999999</v>
      </c>
      <c r="W1087">
        <v>0.30599999999999999</v>
      </c>
      <c r="X1087">
        <v>0.35499999999999998</v>
      </c>
      <c r="Y1087">
        <v>0.40400000000000003</v>
      </c>
      <c r="Z1087">
        <v>0.45700000000000002</v>
      </c>
      <c r="AA1087">
        <v>0.51</v>
      </c>
      <c r="AB1087">
        <v>0.55974999999999997</v>
      </c>
      <c r="AC1087">
        <v>0.60499999999999998</v>
      </c>
      <c r="AD1087">
        <v>0.64524999999999999</v>
      </c>
      <c r="AE1087">
        <v>0.73299999999999998</v>
      </c>
      <c r="AF1087">
        <v>0.77375000000000005</v>
      </c>
      <c r="AG1087">
        <v>0.71025000000000005</v>
      </c>
    </row>
    <row r="1088" spans="1:33" x14ac:dyDescent="0.2">
      <c r="A1088" s="1">
        <f t="shared" si="16"/>
        <v>44610</v>
      </c>
      <c r="B1088">
        <v>-0.57350000000000001</v>
      </c>
      <c r="C1088">
        <v>-0.57350000000000001</v>
      </c>
      <c r="D1088">
        <v>-0.57350000000000001</v>
      </c>
      <c r="E1088">
        <v>-0.57274999999999998</v>
      </c>
      <c r="F1088">
        <v>-0.57120000000000004</v>
      </c>
      <c r="G1088">
        <v>-0.56779999999999997</v>
      </c>
      <c r="H1088">
        <v>-0.5635</v>
      </c>
      <c r="I1088">
        <v>-0.55800000000000005</v>
      </c>
      <c r="J1088">
        <v>-0.54525000000000001</v>
      </c>
      <c r="K1088">
        <v>-0.53174999999999994</v>
      </c>
      <c r="L1088">
        <v>-0.50949999999999995</v>
      </c>
      <c r="M1088">
        <v>-0.49</v>
      </c>
      <c r="N1088">
        <v>-0.47</v>
      </c>
      <c r="O1088">
        <v>-0.44</v>
      </c>
      <c r="P1088">
        <v>-0.41175</v>
      </c>
      <c r="Q1088">
        <v>-0.316</v>
      </c>
      <c r="R1088">
        <v>-0.216</v>
      </c>
      <c r="S1088">
        <v>-0.13100000000000001</v>
      </c>
      <c r="T1088">
        <v>-5.8999999999999997E-2</v>
      </c>
      <c r="U1088">
        <v>0.127</v>
      </c>
      <c r="V1088">
        <v>0.22500000000000001</v>
      </c>
      <c r="W1088">
        <v>0.28025</v>
      </c>
      <c r="X1088">
        <v>0.33</v>
      </c>
      <c r="Y1088">
        <v>0.38224999999999998</v>
      </c>
      <c r="Z1088">
        <v>0.436</v>
      </c>
      <c r="AA1088">
        <v>0.49</v>
      </c>
      <c r="AB1088">
        <v>0.53900000000000003</v>
      </c>
      <c r="AC1088">
        <v>0.58450000000000002</v>
      </c>
      <c r="AD1088">
        <v>0.62150000000000005</v>
      </c>
      <c r="AE1088">
        <v>0.70799999999999996</v>
      </c>
      <c r="AF1088">
        <v>0.746</v>
      </c>
      <c r="AG1088">
        <v>0.68500000000000005</v>
      </c>
    </row>
    <row r="1089" spans="1:33" x14ac:dyDescent="0.2">
      <c r="A1089" s="1">
        <f t="shared" si="16"/>
        <v>44609</v>
      </c>
      <c r="B1089">
        <v>-0.57289999999999996</v>
      </c>
      <c r="C1089">
        <v>-0.57299999999999995</v>
      </c>
      <c r="D1089">
        <v>-0.57250000000000001</v>
      </c>
      <c r="E1089">
        <v>-0.57150000000000001</v>
      </c>
      <c r="F1089">
        <v>-0.56969999999999998</v>
      </c>
      <c r="G1089">
        <v>-0.5645</v>
      </c>
      <c r="H1089">
        <v>-0.55964999999999998</v>
      </c>
      <c r="I1089">
        <v>-0.55400000000000005</v>
      </c>
      <c r="J1089">
        <v>-0.54225000000000001</v>
      </c>
      <c r="K1089">
        <v>-0.52800000000000002</v>
      </c>
      <c r="L1089">
        <v>-0.50700000000000001</v>
      </c>
      <c r="M1089">
        <v>-0.48499999999999999</v>
      </c>
      <c r="N1089">
        <v>-0.46500000000000002</v>
      </c>
      <c r="O1089">
        <v>-0.434</v>
      </c>
      <c r="P1089">
        <v>-0.40375</v>
      </c>
      <c r="Q1089">
        <v>-0.30499999999999999</v>
      </c>
      <c r="R1089">
        <v>-0.20399999999999999</v>
      </c>
      <c r="S1089">
        <v>-0.11600000000000001</v>
      </c>
      <c r="T1089">
        <v>-0.04</v>
      </c>
      <c r="U1089">
        <v>0.155</v>
      </c>
      <c r="V1089">
        <v>0.26200000000000001</v>
      </c>
      <c r="W1089">
        <v>0.32300000000000001</v>
      </c>
      <c r="X1089">
        <v>0.36775000000000002</v>
      </c>
      <c r="Y1089">
        <v>0.41475000000000001</v>
      </c>
      <c r="Z1089">
        <v>0.46425</v>
      </c>
      <c r="AA1089">
        <v>0.51275000000000004</v>
      </c>
      <c r="AB1089">
        <v>0.55825000000000002</v>
      </c>
      <c r="AC1089">
        <v>0.6</v>
      </c>
      <c r="AD1089">
        <v>0.63575000000000004</v>
      </c>
      <c r="AE1089">
        <v>0.71699999999999997</v>
      </c>
      <c r="AF1089">
        <v>0.75</v>
      </c>
      <c r="AG1089">
        <v>0.68300000000000005</v>
      </c>
    </row>
    <row r="1090" spans="1:33" x14ac:dyDescent="0.2">
      <c r="A1090" s="1">
        <f t="shared" si="16"/>
        <v>44608</v>
      </c>
      <c r="B1090">
        <v>-0.57250000000000001</v>
      </c>
      <c r="C1090">
        <v>-0.57199999999999995</v>
      </c>
      <c r="D1090">
        <v>-0.57150000000000001</v>
      </c>
      <c r="E1090">
        <v>-0.57250000000000001</v>
      </c>
      <c r="F1090">
        <v>-0.57350000000000001</v>
      </c>
      <c r="G1090">
        <v>-0.56289999999999996</v>
      </c>
      <c r="H1090">
        <v>-0.55854999999999999</v>
      </c>
      <c r="I1090">
        <v>-0.55159999999999998</v>
      </c>
      <c r="J1090">
        <v>-0.53580000000000005</v>
      </c>
      <c r="K1090">
        <v>-0.52059999999999995</v>
      </c>
      <c r="L1090">
        <v>-0.49764999999999998</v>
      </c>
      <c r="M1090">
        <v>-0.47549999999999998</v>
      </c>
      <c r="N1090">
        <v>-0.45274999999999999</v>
      </c>
      <c r="O1090">
        <v>-0.42165000000000002</v>
      </c>
      <c r="P1090">
        <v>-0.38700000000000001</v>
      </c>
      <c r="Q1090">
        <v>-0.28399999999999997</v>
      </c>
      <c r="R1090">
        <v>-0.17299999999999999</v>
      </c>
      <c r="S1090">
        <v>-7.6999999999999999E-2</v>
      </c>
      <c r="T1090">
        <v>1E-3</v>
      </c>
      <c r="U1090">
        <v>0.20175000000000001</v>
      </c>
      <c r="V1090">
        <v>0.308</v>
      </c>
      <c r="W1090">
        <v>0.36599999999999999</v>
      </c>
      <c r="X1090">
        <v>0.40699999999999997</v>
      </c>
      <c r="Y1090">
        <v>0.45274999999999999</v>
      </c>
      <c r="Z1090">
        <v>0.499</v>
      </c>
      <c r="AA1090">
        <v>0.54600000000000004</v>
      </c>
      <c r="AB1090">
        <v>0.58899999999999997</v>
      </c>
      <c r="AC1090">
        <v>0.62865000000000004</v>
      </c>
      <c r="AD1090">
        <v>0.66300000000000003</v>
      </c>
      <c r="AE1090">
        <v>0.74050000000000005</v>
      </c>
      <c r="AF1090">
        <v>0.77300000000000002</v>
      </c>
      <c r="AG1090">
        <v>0.70874999999999999</v>
      </c>
    </row>
    <row r="1091" spans="1:33" x14ac:dyDescent="0.2">
      <c r="A1091" s="1">
        <f t="shared" si="16"/>
        <v>44607</v>
      </c>
      <c r="B1091">
        <v>-0.57299999999999995</v>
      </c>
      <c r="C1091">
        <v>-0.57299999999999995</v>
      </c>
      <c r="D1091">
        <v>-0.57299999999999995</v>
      </c>
      <c r="E1091">
        <v>-0.57269999999999999</v>
      </c>
      <c r="F1091">
        <v>-0.57020000000000004</v>
      </c>
      <c r="G1091">
        <v>-0.5615</v>
      </c>
      <c r="H1091">
        <v>-0.55564999999999998</v>
      </c>
      <c r="I1091">
        <v>-0.54274999999999995</v>
      </c>
      <c r="J1091">
        <v>-0.52675000000000005</v>
      </c>
      <c r="K1091">
        <v>-0.50654999999999994</v>
      </c>
      <c r="L1091">
        <v>-0.48144999999999999</v>
      </c>
      <c r="M1091">
        <v>-0.45800000000000002</v>
      </c>
      <c r="N1091">
        <v>-0.43304999999999999</v>
      </c>
      <c r="O1091">
        <v>-0.40034999999999998</v>
      </c>
      <c r="P1091">
        <v>-0.36599999999999999</v>
      </c>
      <c r="Q1091">
        <v>-0.25700000000000001</v>
      </c>
      <c r="R1091">
        <v>-0.14199999999999999</v>
      </c>
      <c r="S1091">
        <v>-4.3999999999999997E-2</v>
      </c>
      <c r="T1091">
        <v>4.1000000000000002E-2</v>
      </c>
      <c r="U1091">
        <v>0.23599999999999999</v>
      </c>
      <c r="V1091">
        <v>0.33600000000000002</v>
      </c>
      <c r="W1091">
        <v>0.38900000000000001</v>
      </c>
      <c r="X1091">
        <v>0.436</v>
      </c>
      <c r="Y1091">
        <v>0.48699999999999999</v>
      </c>
      <c r="Z1091">
        <v>0.53725000000000001</v>
      </c>
      <c r="AA1091">
        <v>0.58499999999999996</v>
      </c>
      <c r="AB1091">
        <v>0.627</v>
      </c>
      <c r="AC1091">
        <v>0.67300000000000004</v>
      </c>
      <c r="AD1091">
        <v>0.69599999999999995</v>
      </c>
      <c r="AE1091">
        <v>0.76600000000000001</v>
      </c>
      <c r="AF1091">
        <v>0.79025000000000001</v>
      </c>
      <c r="AG1091">
        <v>0.72175</v>
      </c>
    </row>
    <row r="1092" spans="1:33" x14ac:dyDescent="0.2">
      <c r="A1092" s="1">
        <f t="shared" si="16"/>
        <v>44606</v>
      </c>
      <c r="B1092">
        <v>-0.57499999999999996</v>
      </c>
      <c r="C1092">
        <v>-0.57450000000000001</v>
      </c>
      <c r="D1092">
        <v>-0.57450000000000001</v>
      </c>
      <c r="E1092">
        <v>-0.57489999999999997</v>
      </c>
      <c r="F1092">
        <v>-0.56899999999999995</v>
      </c>
      <c r="G1092">
        <v>-0.5615</v>
      </c>
      <c r="H1092">
        <v>-0.55500000000000005</v>
      </c>
      <c r="I1092">
        <v>-0.53979999999999995</v>
      </c>
      <c r="J1092">
        <v>-0.52224999999999999</v>
      </c>
      <c r="K1092">
        <v>-0.50349999999999995</v>
      </c>
      <c r="L1092">
        <v>-0.47475000000000001</v>
      </c>
      <c r="M1092">
        <v>-0.44900000000000001</v>
      </c>
      <c r="N1092">
        <v>-0.4219</v>
      </c>
      <c r="O1092">
        <v>-0.38800000000000001</v>
      </c>
      <c r="P1092">
        <v>-0.35299999999999998</v>
      </c>
      <c r="Q1092">
        <v>-0.23499999999999999</v>
      </c>
      <c r="R1092">
        <v>-0.115</v>
      </c>
      <c r="S1092">
        <v>-1.2999999999999999E-2</v>
      </c>
      <c r="T1092">
        <v>7.3999999999999996E-2</v>
      </c>
      <c r="U1092">
        <v>0.27700000000000002</v>
      </c>
      <c r="V1092">
        <v>0.377</v>
      </c>
      <c r="W1092">
        <v>0.42799999999999999</v>
      </c>
      <c r="X1092">
        <v>0.47075</v>
      </c>
      <c r="Y1092">
        <v>0.51475000000000004</v>
      </c>
      <c r="Z1092">
        <v>0.55974999999999997</v>
      </c>
      <c r="AA1092">
        <v>0.60075000000000001</v>
      </c>
      <c r="AB1092">
        <v>0.64024999999999999</v>
      </c>
      <c r="AC1092">
        <v>0.68</v>
      </c>
      <c r="AD1092">
        <v>0.70150000000000001</v>
      </c>
      <c r="AE1092">
        <v>0.76375000000000004</v>
      </c>
      <c r="AF1092">
        <v>0.78274999999999995</v>
      </c>
      <c r="AG1092">
        <v>0.70499999999999996</v>
      </c>
    </row>
    <row r="1093" spans="1:33" x14ac:dyDescent="0.2">
      <c r="A1093" s="1">
        <f t="shared" ref="A1093:A1156" si="17">WORKDAY(A1092,-1)</f>
        <v>44603</v>
      </c>
      <c r="B1093">
        <v>-0.57250000000000001</v>
      </c>
      <c r="C1093">
        <v>-0.57250000000000001</v>
      </c>
      <c r="D1093">
        <v>-0.57250000000000001</v>
      </c>
      <c r="E1093">
        <v>-0.57199999999999995</v>
      </c>
      <c r="F1093">
        <v>-0.5665</v>
      </c>
      <c r="G1093">
        <v>-0.55800000000000005</v>
      </c>
      <c r="H1093">
        <v>-0.55149999999999999</v>
      </c>
      <c r="I1093">
        <v>-0.53649999999999998</v>
      </c>
      <c r="J1093">
        <v>-0.51659999999999995</v>
      </c>
      <c r="K1093">
        <v>-0.49875000000000003</v>
      </c>
      <c r="L1093">
        <v>-0.46825</v>
      </c>
      <c r="M1093">
        <v>-0.443</v>
      </c>
      <c r="N1093">
        <v>-0.41649999999999998</v>
      </c>
      <c r="O1093">
        <v>-0.38124999999999998</v>
      </c>
      <c r="P1093">
        <v>-0.34699999999999998</v>
      </c>
      <c r="Q1093">
        <v>-0.23300000000000001</v>
      </c>
      <c r="R1093">
        <v>-0.112</v>
      </c>
      <c r="S1093">
        <v>-0.01</v>
      </c>
      <c r="T1093">
        <v>7.6399999999999996E-2</v>
      </c>
      <c r="U1093">
        <v>0.28899999999999998</v>
      </c>
      <c r="V1093">
        <v>0.39255000000000001</v>
      </c>
      <c r="W1093">
        <v>0.443</v>
      </c>
      <c r="X1093">
        <v>0.48199999999999998</v>
      </c>
      <c r="Y1093">
        <v>0.52100000000000002</v>
      </c>
      <c r="Z1093">
        <v>0.55900000000000005</v>
      </c>
      <c r="AA1093">
        <v>0.59799999999999998</v>
      </c>
      <c r="AB1093">
        <v>0.63500000000000001</v>
      </c>
      <c r="AC1093">
        <v>0.66569999999999996</v>
      </c>
      <c r="AD1093">
        <v>0.68799999999999994</v>
      </c>
      <c r="AE1093">
        <v>0.747</v>
      </c>
      <c r="AF1093">
        <v>0.76</v>
      </c>
      <c r="AG1093">
        <v>0.68179999999999996</v>
      </c>
    </row>
    <row r="1094" spans="1:33" x14ac:dyDescent="0.2">
      <c r="A1094" s="1">
        <f t="shared" si="17"/>
        <v>44602</v>
      </c>
      <c r="B1094">
        <v>-0.57625000000000004</v>
      </c>
      <c r="C1094">
        <v>-0.57574999999999998</v>
      </c>
      <c r="D1094">
        <v>-0.57650000000000001</v>
      </c>
      <c r="E1094">
        <v>-0.57504999999999995</v>
      </c>
      <c r="F1094">
        <v>-0.57350000000000001</v>
      </c>
      <c r="G1094">
        <v>-0.5645</v>
      </c>
      <c r="H1094">
        <v>-0.5605</v>
      </c>
      <c r="I1094">
        <v>-0.54349999999999998</v>
      </c>
      <c r="J1094">
        <v>-0.52200000000000002</v>
      </c>
      <c r="K1094">
        <v>-0.50824999999999998</v>
      </c>
      <c r="L1094">
        <v>-0.47975000000000001</v>
      </c>
      <c r="M1094">
        <v>-0.45400000000000001</v>
      </c>
      <c r="N1094">
        <v>-0.42725000000000002</v>
      </c>
      <c r="O1094">
        <v>-0.39274999999999999</v>
      </c>
      <c r="P1094">
        <v>-0.35699999999999998</v>
      </c>
      <c r="Q1094">
        <v>-0.251</v>
      </c>
      <c r="R1094">
        <v>-0.13700000000000001</v>
      </c>
      <c r="S1094">
        <v>-0.04</v>
      </c>
      <c r="T1094">
        <v>4.7E-2</v>
      </c>
      <c r="U1094">
        <v>0.26500000000000001</v>
      </c>
      <c r="V1094">
        <v>0.371</v>
      </c>
      <c r="W1094">
        <v>0.42499999999999999</v>
      </c>
      <c r="X1094">
        <v>0.46400000000000002</v>
      </c>
      <c r="Y1094">
        <v>0.5</v>
      </c>
      <c r="Z1094">
        <v>0.53600000000000003</v>
      </c>
      <c r="AA1094">
        <v>0.57379999999999998</v>
      </c>
      <c r="AB1094">
        <v>0.60799999999999998</v>
      </c>
      <c r="AC1094">
        <v>0.63675000000000004</v>
      </c>
      <c r="AD1094">
        <v>0.66</v>
      </c>
      <c r="AE1094">
        <v>0.72035000000000005</v>
      </c>
      <c r="AF1094">
        <v>0.72950000000000004</v>
      </c>
      <c r="AG1094">
        <v>0.64800000000000002</v>
      </c>
    </row>
    <row r="1095" spans="1:33" x14ac:dyDescent="0.2">
      <c r="A1095" s="1">
        <f t="shared" si="17"/>
        <v>44601</v>
      </c>
      <c r="B1095">
        <v>-0.57594999999999996</v>
      </c>
      <c r="C1095">
        <v>-0.57550000000000001</v>
      </c>
      <c r="D1095">
        <v>-0.5756</v>
      </c>
      <c r="E1095">
        <v>-0.57550000000000001</v>
      </c>
      <c r="F1095">
        <v>-0.57299999999999995</v>
      </c>
      <c r="G1095">
        <v>-0.5675</v>
      </c>
      <c r="H1095">
        <v>-0.56215000000000004</v>
      </c>
      <c r="I1095">
        <v>-0.55349999999999999</v>
      </c>
      <c r="J1095">
        <v>-0.53974999999999995</v>
      </c>
      <c r="K1095">
        <v>-0.52649999999999997</v>
      </c>
      <c r="L1095">
        <v>-0.50485000000000002</v>
      </c>
      <c r="M1095">
        <v>-0.48199999999999998</v>
      </c>
      <c r="N1095">
        <v>-0.46</v>
      </c>
      <c r="O1095">
        <v>-0.4325</v>
      </c>
      <c r="P1095">
        <v>-0.39674999999999999</v>
      </c>
      <c r="Q1095">
        <v>-0.30299999999999999</v>
      </c>
      <c r="R1095">
        <v>-0.19700000000000001</v>
      </c>
      <c r="S1095">
        <v>-0.108</v>
      </c>
      <c r="T1095">
        <v>-2.8000000000000001E-2</v>
      </c>
      <c r="U1095">
        <v>0.16500000000000001</v>
      </c>
      <c r="V1095">
        <v>0.27</v>
      </c>
      <c r="W1095">
        <v>0.32674999999999998</v>
      </c>
      <c r="X1095">
        <v>0.36399999999999999</v>
      </c>
      <c r="Y1095">
        <v>0.39924999999999999</v>
      </c>
      <c r="Z1095">
        <v>0.43425000000000002</v>
      </c>
      <c r="AA1095">
        <v>0.47099999999999997</v>
      </c>
      <c r="AB1095">
        <v>0.50649999999999995</v>
      </c>
      <c r="AC1095">
        <v>0.54</v>
      </c>
      <c r="AD1095">
        <v>0.56874999999999998</v>
      </c>
      <c r="AE1095">
        <v>0.63800000000000001</v>
      </c>
      <c r="AF1095">
        <v>0.66274999999999995</v>
      </c>
      <c r="AG1095">
        <v>0.59125000000000005</v>
      </c>
    </row>
    <row r="1096" spans="1:33" x14ac:dyDescent="0.2">
      <c r="A1096" s="1">
        <f t="shared" si="17"/>
        <v>44600</v>
      </c>
      <c r="B1096">
        <v>-0.57535000000000003</v>
      </c>
      <c r="C1096">
        <v>-0.57489999999999997</v>
      </c>
      <c r="D1096">
        <v>-0.57504999999999995</v>
      </c>
      <c r="E1096">
        <v>-0.57489999999999997</v>
      </c>
      <c r="F1096">
        <v>-0.57250000000000001</v>
      </c>
      <c r="G1096">
        <v>-0.56630000000000003</v>
      </c>
      <c r="H1096">
        <v>-0.56100000000000005</v>
      </c>
      <c r="I1096">
        <v>-0.5494</v>
      </c>
      <c r="J1096">
        <v>-0.53900000000000003</v>
      </c>
      <c r="K1096">
        <v>-0.52024999999999999</v>
      </c>
      <c r="L1096">
        <v>-0.497</v>
      </c>
      <c r="M1096">
        <v>-0.47299999999999998</v>
      </c>
      <c r="N1096">
        <v>-0.4481</v>
      </c>
      <c r="O1096">
        <v>-0.41899999999999998</v>
      </c>
      <c r="P1096">
        <v>-0.38674999999999998</v>
      </c>
      <c r="Q1096">
        <v>-0.28499999999999998</v>
      </c>
      <c r="R1096">
        <v>-0.17799999999999999</v>
      </c>
      <c r="S1096">
        <v>-8.5000000000000006E-2</v>
      </c>
      <c r="T1096">
        <v>-3.0999999999999999E-3</v>
      </c>
      <c r="U1096">
        <v>0.20100000000000001</v>
      </c>
      <c r="V1096">
        <v>0.31025000000000003</v>
      </c>
      <c r="W1096">
        <v>0.37</v>
      </c>
      <c r="X1096">
        <v>0.40525</v>
      </c>
      <c r="Y1096">
        <v>0.439</v>
      </c>
      <c r="Z1096">
        <v>0.47499999999999998</v>
      </c>
      <c r="AA1096">
        <v>0.51100000000000001</v>
      </c>
      <c r="AB1096">
        <v>0.54700000000000004</v>
      </c>
      <c r="AC1096">
        <v>0.57345000000000002</v>
      </c>
      <c r="AD1096">
        <v>0.60699999999999998</v>
      </c>
      <c r="AE1096">
        <v>0.67300000000000004</v>
      </c>
      <c r="AF1096">
        <v>0.69599999999999995</v>
      </c>
      <c r="AG1096">
        <v>0.624</v>
      </c>
    </row>
    <row r="1097" spans="1:33" x14ac:dyDescent="0.2">
      <c r="A1097" s="1">
        <f t="shared" si="17"/>
        <v>44599</v>
      </c>
      <c r="B1097">
        <v>-0.57550000000000001</v>
      </c>
      <c r="C1097">
        <v>-0.57494999999999996</v>
      </c>
      <c r="D1097">
        <v>-0.57520000000000004</v>
      </c>
      <c r="E1097">
        <v>-0.57415000000000005</v>
      </c>
      <c r="F1097">
        <v>-0.57299999999999995</v>
      </c>
      <c r="G1097">
        <v>-0.56899999999999995</v>
      </c>
      <c r="H1097">
        <v>-0.56200000000000006</v>
      </c>
      <c r="I1097">
        <v>-0.54854999999999998</v>
      </c>
      <c r="J1097">
        <v>-0.53400000000000003</v>
      </c>
      <c r="K1097">
        <v>-0.51924999999999999</v>
      </c>
      <c r="L1097">
        <v>-0.49375000000000002</v>
      </c>
      <c r="M1097">
        <v>-0.47</v>
      </c>
      <c r="N1097">
        <v>-0.44505</v>
      </c>
      <c r="O1097">
        <v>-0.41499999999999998</v>
      </c>
      <c r="P1097">
        <v>-0.38300000000000001</v>
      </c>
      <c r="Q1097">
        <v>-0.28399999999999997</v>
      </c>
      <c r="R1097">
        <v>-0.18099999999999999</v>
      </c>
      <c r="S1097">
        <v>-9.2999999999999999E-2</v>
      </c>
      <c r="T1097">
        <v>-1.6E-2</v>
      </c>
      <c r="U1097">
        <v>0.18195</v>
      </c>
      <c r="V1097">
        <v>0.27900000000000003</v>
      </c>
      <c r="W1097">
        <v>0.32624999999999998</v>
      </c>
      <c r="X1097">
        <v>0.35699999999999998</v>
      </c>
      <c r="Y1097">
        <v>0.38500000000000001</v>
      </c>
      <c r="Z1097">
        <v>0.41799999999999998</v>
      </c>
      <c r="AA1097">
        <v>0.45200000000000001</v>
      </c>
      <c r="AB1097">
        <v>0.48475000000000001</v>
      </c>
      <c r="AC1097">
        <v>0.52100000000000002</v>
      </c>
      <c r="AD1097">
        <v>0.54300000000000004</v>
      </c>
      <c r="AE1097">
        <v>0.60799999999999998</v>
      </c>
      <c r="AF1097">
        <v>0.622</v>
      </c>
      <c r="AG1097">
        <v>0.53600000000000003</v>
      </c>
    </row>
    <row r="1098" spans="1:33" x14ac:dyDescent="0.2">
      <c r="A1098" s="1">
        <f t="shared" si="17"/>
        <v>44596</v>
      </c>
      <c r="B1098">
        <v>-0.57550000000000001</v>
      </c>
      <c r="C1098">
        <v>-0.57550000000000001</v>
      </c>
      <c r="D1098">
        <v>-0.57550000000000001</v>
      </c>
      <c r="E1098">
        <v>-0.57499999999999996</v>
      </c>
      <c r="F1098">
        <v>-0.57350000000000001</v>
      </c>
      <c r="G1098">
        <v>-0.56779999999999997</v>
      </c>
      <c r="H1098">
        <v>-0.5625</v>
      </c>
      <c r="I1098">
        <v>-0.54805000000000004</v>
      </c>
      <c r="J1098">
        <v>-0.53200000000000003</v>
      </c>
      <c r="K1098">
        <v>-0.51600000000000001</v>
      </c>
      <c r="L1098">
        <v>-0.48854999999999998</v>
      </c>
      <c r="M1098">
        <v>-0.46300000000000002</v>
      </c>
      <c r="N1098">
        <v>-0.437</v>
      </c>
      <c r="O1098">
        <v>-0.40400000000000003</v>
      </c>
      <c r="P1098">
        <v>-0.37125000000000002</v>
      </c>
      <c r="Q1098">
        <v>-0.27</v>
      </c>
      <c r="R1098">
        <v>-0.158</v>
      </c>
      <c r="S1098">
        <v>-7.0000000000000007E-2</v>
      </c>
      <c r="T1098">
        <v>1.2E-2</v>
      </c>
      <c r="U1098">
        <v>0.1875</v>
      </c>
      <c r="V1098">
        <v>0.26900000000000002</v>
      </c>
      <c r="W1098">
        <v>0.30199999999999999</v>
      </c>
      <c r="X1098">
        <v>0.32500000000000001</v>
      </c>
      <c r="Y1098">
        <v>0.34925</v>
      </c>
      <c r="Z1098">
        <v>0.37824999999999998</v>
      </c>
      <c r="AA1098">
        <v>0.40875</v>
      </c>
      <c r="AB1098">
        <v>0.438</v>
      </c>
      <c r="AC1098">
        <v>0.47299999999999998</v>
      </c>
      <c r="AD1098">
        <v>0.495</v>
      </c>
      <c r="AE1098">
        <v>0.55900000000000005</v>
      </c>
      <c r="AF1098">
        <v>0.56699999999999995</v>
      </c>
      <c r="AG1098">
        <v>0.46899999999999997</v>
      </c>
    </row>
    <row r="1099" spans="1:33" x14ac:dyDescent="0.2">
      <c r="A1099" s="1">
        <f t="shared" si="17"/>
        <v>44595</v>
      </c>
      <c r="B1099">
        <v>-0.57599999999999996</v>
      </c>
      <c r="C1099">
        <v>-0.57550000000000001</v>
      </c>
      <c r="D1099">
        <v>-0.57550000000000001</v>
      </c>
      <c r="E1099">
        <v>-0.57520000000000004</v>
      </c>
      <c r="F1099">
        <v>-0.57299999999999995</v>
      </c>
      <c r="G1099">
        <v>-0.56899999999999995</v>
      </c>
      <c r="H1099">
        <v>-0.56599999999999995</v>
      </c>
      <c r="I1099">
        <v>-0.55430000000000001</v>
      </c>
      <c r="J1099">
        <v>-0.54100000000000004</v>
      </c>
      <c r="K1099">
        <v>-0.52415</v>
      </c>
      <c r="L1099">
        <v>-0.50370000000000004</v>
      </c>
      <c r="M1099">
        <v>-0.48099999999999998</v>
      </c>
      <c r="N1099">
        <v>-0.45995000000000003</v>
      </c>
      <c r="O1099">
        <v>-0.43219999999999997</v>
      </c>
      <c r="P1099">
        <v>-0.40200000000000002</v>
      </c>
      <c r="Q1099">
        <v>-0.314</v>
      </c>
      <c r="R1099">
        <v>-0.222</v>
      </c>
      <c r="S1099">
        <v>-0.14299999999999999</v>
      </c>
      <c r="T1099">
        <v>-7.0000000000000007E-2</v>
      </c>
      <c r="U1099">
        <v>8.7999999999999995E-2</v>
      </c>
      <c r="V1099">
        <v>0.182</v>
      </c>
      <c r="W1099">
        <v>0.22725000000000001</v>
      </c>
      <c r="X1099">
        <v>0.255</v>
      </c>
      <c r="Y1099">
        <v>0.28199999999999997</v>
      </c>
      <c r="Z1099">
        <v>0.315</v>
      </c>
      <c r="AA1099">
        <v>0.35</v>
      </c>
      <c r="AB1099">
        <v>0.38324999999999998</v>
      </c>
      <c r="AC1099">
        <v>0.41099999999999998</v>
      </c>
      <c r="AD1099">
        <v>0.44700000000000001</v>
      </c>
      <c r="AE1099">
        <v>0.51600000000000001</v>
      </c>
      <c r="AF1099">
        <v>0.53400000000000003</v>
      </c>
      <c r="AG1099">
        <v>0.44474999999999998</v>
      </c>
    </row>
    <row r="1100" spans="1:33" x14ac:dyDescent="0.2">
      <c r="A1100" s="1">
        <f t="shared" si="17"/>
        <v>44594</v>
      </c>
      <c r="B1100">
        <v>-0.57599999999999996</v>
      </c>
      <c r="C1100">
        <v>-0.57550000000000001</v>
      </c>
      <c r="D1100">
        <v>-0.57550000000000001</v>
      </c>
      <c r="E1100">
        <v>-0.57450000000000001</v>
      </c>
      <c r="F1100">
        <v>-0.57350000000000001</v>
      </c>
      <c r="G1100">
        <v>-0.57199999999999995</v>
      </c>
      <c r="H1100">
        <v>-0.56784999999999997</v>
      </c>
      <c r="I1100">
        <v>-0.5615</v>
      </c>
      <c r="J1100">
        <v>-0.55200000000000005</v>
      </c>
      <c r="K1100">
        <v>-0.54169999999999996</v>
      </c>
      <c r="L1100">
        <v>-0.53100000000000003</v>
      </c>
      <c r="M1100">
        <v>-0.51900000000000002</v>
      </c>
      <c r="N1100">
        <v>-0.50349999999999995</v>
      </c>
      <c r="O1100">
        <v>-0.48749999999999999</v>
      </c>
      <c r="P1100">
        <v>-0.46700000000000003</v>
      </c>
      <c r="Q1100">
        <v>-0.40799999999999997</v>
      </c>
      <c r="R1100">
        <v>-0.33900000000000002</v>
      </c>
      <c r="S1100">
        <v>-0.27200000000000002</v>
      </c>
      <c r="T1100">
        <v>-0.21299999999999999</v>
      </c>
      <c r="U1100">
        <v>-4.5749999999999999E-2</v>
      </c>
      <c r="V1100">
        <v>4.3749999999999997E-2</v>
      </c>
      <c r="W1100">
        <v>9.4E-2</v>
      </c>
      <c r="X1100">
        <v>0.13205</v>
      </c>
      <c r="Y1100">
        <v>0.17</v>
      </c>
      <c r="Z1100">
        <v>0.21</v>
      </c>
      <c r="AA1100">
        <v>0.255</v>
      </c>
      <c r="AB1100">
        <v>0.29654999999999998</v>
      </c>
      <c r="AC1100">
        <v>0.33600000000000002</v>
      </c>
      <c r="AD1100">
        <v>0.371</v>
      </c>
      <c r="AE1100">
        <v>0.45300000000000001</v>
      </c>
      <c r="AF1100">
        <v>0.48770000000000002</v>
      </c>
      <c r="AG1100">
        <v>0.42299999999999999</v>
      </c>
    </row>
    <row r="1101" spans="1:33" x14ac:dyDescent="0.2">
      <c r="A1101" s="1">
        <f t="shared" si="17"/>
        <v>44593</v>
      </c>
      <c r="B1101">
        <v>-0.57650000000000001</v>
      </c>
      <c r="C1101">
        <v>-0.57535000000000003</v>
      </c>
      <c r="D1101">
        <v>-0.57550000000000001</v>
      </c>
      <c r="E1101">
        <v>-0.57450000000000001</v>
      </c>
      <c r="F1101">
        <v>-0.57350000000000001</v>
      </c>
      <c r="G1101">
        <v>-0.57150000000000001</v>
      </c>
      <c r="H1101">
        <v>-0.56950000000000001</v>
      </c>
      <c r="I1101">
        <v>-0.56200000000000006</v>
      </c>
      <c r="J1101">
        <v>-0.55225000000000002</v>
      </c>
      <c r="K1101">
        <v>-0.54154999999999998</v>
      </c>
      <c r="L1101">
        <v>-0.53205000000000002</v>
      </c>
      <c r="M1101">
        <v>-0.52200000000000002</v>
      </c>
      <c r="N1101">
        <v>-0.50600000000000001</v>
      </c>
      <c r="O1101">
        <v>-0.49135000000000001</v>
      </c>
      <c r="P1101">
        <v>-0.47499999999999998</v>
      </c>
      <c r="Q1101">
        <v>-0.41899999999999998</v>
      </c>
      <c r="R1101">
        <v>-0.35799999999999998</v>
      </c>
      <c r="S1101">
        <v>-0.29599999999999999</v>
      </c>
      <c r="T1101">
        <v>-0.23899999999999999</v>
      </c>
      <c r="U1101">
        <v>-7.6999999999999999E-2</v>
      </c>
      <c r="V1101">
        <v>1.025E-2</v>
      </c>
      <c r="W1101">
        <v>6.2E-2</v>
      </c>
      <c r="X1101">
        <v>0.10274999999999999</v>
      </c>
      <c r="Y1101">
        <v>0.14324999999999999</v>
      </c>
      <c r="Z1101">
        <v>0.18725</v>
      </c>
      <c r="AA1101">
        <v>0.23400000000000001</v>
      </c>
      <c r="AB1101">
        <v>0.27700000000000002</v>
      </c>
      <c r="AC1101">
        <v>0.318</v>
      </c>
      <c r="AD1101">
        <v>0.35699999999999998</v>
      </c>
      <c r="AE1101">
        <v>0.443</v>
      </c>
      <c r="AF1101">
        <v>0.48699999999999999</v>
      </c>
      <c r="AG1101">
        <v>0.43099999999999999</v>
      </c>
    </row>
    <row r="1102" spans="1:33" x14ac:dyDescent="0.2">
      <c r="A1102" s="1">
        <f t="shared" si="17"/>
        <v>44592</v>
      </c>
      <c r="B1102">
        <v>-0.57699999999999996</v>
      </c>
      <c r="C1102">
        <v>-0.57550000000000001</v>
      </c>
      <c r="D1102">
        <v>-0.57550000000000001</v>
      </c>
      <c r="E1102">
        <v>-0.57499999999999996</v>
      </c>
      <c r="F1102">
        <v>-0.57150000000000001</v>
      </c>
      <c r="G1102">
        <v>-0.57150000000000001</v>
      </c>
      <c r="H1102">
        <v>-0.56850000000000001</v>
      </c>
      <c r="I1102">
        <v>-0.55864999999999998</v>
      </c>
      <c r="J1102">
        <v>-0.55474999999999997</v>
      </c>
      <c r="K1102">
        <v>-0.5444</v>
      </c>
      <c r="L1102">
        <v>-0.53249999999999997</v>
      </c>
      <c r="M1102">
        <v>-0.52200000000000002</v>
      </c>
      <c r="N1102">
        <v>-0.50695000000000001</v>
      </c>
      <c r="O1102">
        <v>-0.49164999999999998</v>
      </c>
      <c r="P1102">
        <v>-0.47225</v>
      </c>
      <c r="Q1102">
        <v>-0.41649999999999998</v>
      </c>
      <c r="R1102">
        <v>-0.35299999999999998</v>
      </c>
      <c r="S1102">
        <v>-0.29099999999999998</v>
      </c>
      <c r="T1102">
        <v>-0.23499999999999999</v>
      </c>
      <c r="U1102">
        <v>-7.7249999999999999E-2</v>
      </c>
      <c r="V1102">
        <v>1.75E-3</v>
      </c>
      <c r="W1102">
        <v>5.0999999999999997E-2</v>
      </c>
      <c r="X1102">
        <v>0.09</v>
      </c>
      <c r="Y1102">
        <v>0.13025</v>
      </c>
      <c r="Z1102">
        <v>0.17499999999999999</v>
      </c>
      <c r="AA1102">
        <v>0.221</v>
      </c>
      <c r="AB1102">
        <v>0.26200000000000001</v>
      </c>
      <c r="AC1102">
        <v>0.308</v>
      </c>
      <c r="AD1102">
        <v>0.34125</v>
      </c>
      <c r="AE1102">
        <v>0.42699999999999999</v>
      </c>
      <c r="AF1102">
        <v>0.46800000000000003</v>
      </c>
      <c r="AG1102">
        <v>0.40200000000000002</v>
      </c>
    </row>
    <row r="1103" spans="1:33" x14ac:dyDescent="0.2">
      <c r="A1103" s="1">
        <f t="shared" si="17"/>
        <v>44589</v>
      </c>
      <c r="B1103">
        <v>-0.57694999999999996</v>
      </c>
      <c r="C1103">
        <v>-0.57604999999999995</v>
      </c>
      <c r="D1103">
        <v>-0.57550000000000001</v>
      </c>
      <c r="E1103">
        <v>-0.57540000000000002</v>
      </c>
      <c r="F1103">
        <v>-0.57450000000000001</v>
      </c>
      <c r="G1103">
        <v>-0.57210000000000005</v>
      </c>
      <c r="H1103">
        <v>-0.57045000000000001</v>
      </c>
      <c r="I1103">
        <v>-0.5675</v>
      </c>
      <c r="J1103">
        <v>-0.56125000000000003</v>
      </c>
      <c r="K1103">
        <v>-0.55335000000000001</v>
      </c>
      <c r="L1103">
        <v>-0.54625000000000001</v>
      </c>
      <c r="M1103">
        <v>-0.53900000000000003</v>
      </c>
      <c r="N1103">
        <v>-0.52800000000000002</v>
      </c>
      <c r="O1103">
        <v>-0.51600000000000001</v>
      </c>
      <c r="P1103">
        <v>-0.50149999999999995</v>
      </c>
      <c r="Q1103">
        <v>-0.45600000000000002</v>
      </c>
      <c r="R1103">
        <v>-0.40100000000000002</v>
      </c>
      <c r="S1103">
        <v>-0.34899999999999998</v>
      </c>
      <c r="T1103">
        <v>-0.29799999999999999</v>
      </c>
      <c r="U1103">
        <v>-0.14624999999999999</v>
      </c>
      <c r="V1103">
        <v>-6.5000000000000002E-2</v>
      </c>
      <c r="W1103">
        <v>-0.01</v>
      </c>
      <c r="X1103">
        <v>3.4000000000000002E-2</v>
      </c>
      <c r="Y1103">
        <v>8.1000000000000003E-2</v>
      </c>
      <c r="Z1103">
        <v>0.128</v>
      </c>
      <c r="AA1103">
        <v>0.17699999999999999</v>
      </c>
      <c r="AB1103">
        <v>0.224</v>
      </c>
      <c r="AC1103">
        <v>0.26700000000000002</v>
      </c>
      <c r="AD1103">
        <v>0.307</v>
      </c>
      <c r="AE1103">
        <v>0.39900000000000002</v>
      </c>
      <c r="AF1103">
        <v>0.442</v>
      </c>
      <c r="AG1103">
        <v>0.38100000000000001</v>
      </c>
    </row>
    <row r="1104" spans="1:33" x14ac:dyDescent="0.2">
      <c r="A1104" s="1">
        <f t="shared" si="17"/>
        <v>44588</v>
      </c>
      <c r="B1104">
        <v>-0.57720000000000005</v>
      </c>
      <c r="C1104">
        <v>-0.57584999999999997</v>
      </c>
      <c r="D1104">
        <v>-0.57599999999999996</v>
      </c>
      <c r="E1104">
        <v>-0.57650000000000001</v>
      </c>
      <c r="F1104">
        <v>-0.57430000000000003</v>
      </c>
      <c r="G1104">
        <v>-0.57299999999999995</v>
      </c>
      <c r="H1104">
        <v>-0.57084999999999997</v>
      </c>
      <c r="I1104">
        <v>-0.5675</v>
      </c>
      <c r="J1104">
        <v>-0.56374999999999997</v>
      </c>
      <c r="K1104">
        <v>-0.55600000000000005</v>
      </c>
      <c r="L1104">
        <v>-0.55025000000000002</v>
      </c>
      <c r="M1104">
        <v>-0.54200000000000004</v>
      </c>
      <c r="N1104">
        <v>-0.53410000000000002</v>
      </c>
      <c r="O1104">
        <v>-0.52454999999999996</v>
      </c>
      <c r="P1104">
        <v>-0.51024999999999998</v>
      </c>
      <c r="Q1104">
        <v>-0.46899999999999997</v>
      </c>
      <c r="R1104">
        <v>-0.41799999999999998</v>
      </c>
      <c r="S1104">
        <v>-0.36699999999999999</v>
      </c>
      <c r="T1104">
        <v>-0.32</v>
      </c>
      <c r="U1104">
        <v>-0.17175000000000001</v>
      </c>
      <c r="V1104">
        <v>-9.1249999999999998E-2</v>
      </c>
      <c r="W1104">
        <v>-4.1000000000000002E-2</v>
      </c>
      <c r="X1104">
        <v>2E-3</v>
      </c>
      <c r="Y1104">
        <v>5.1749999999999997E-2</v>
      </c>
      <c r="Z1104">
        <v>0.10025000000000001</v>
      </c>
      <c r="AA1104">
        <v>0.14949999999999999</v>
      </c>
      <c r="AB1104">
        <v>0.19675000000000001</v>
      </c>
      <c r="AC1104">
        <v>0.23899999999999999</v>
      </c>
      <c r="AD1104">
        <v>0.28125</v>
      </c>
      <c r="AE1104">
        <v>0.37</v>
      </c>
      <c r="AF1104">
        <v>0.41654999999999998</v>
      </c>
      <c r="AG1104">
        <v>0.35725000000000001</v>
      </c>
    </row>
    <row r="1105" spans="1:33" x14ac:dyDescent="0.2">
      <c r="A1105" s="1">
        <f t="shared" si="17"/>
        <v>44587</v>
      </c>
      <c r="B1105">
        <v>-0.57799999999999996</v>
      </c>
      <c r="C1105">
        <v>-0.57735000000000003</v>
      </c>
      <c r="D1105">
        <v>-0.57669999999999999</v>
      </c>
      <c r="E1105">
        <v>-0.57699999999999996</v>
      </c>
      <c r="F1105">
        <v>-0.57550000000000001</v>
      </c>
      <c r="G1105">
        <v>-0.57399999999999995</v>
      </c>
      <c r="H1105">
        <v>-0.57104999999999995</v>
      </c>
      <c r="I1105">
        <v>-0.5665</v>
      </c>
      <c r="J1105">
        <v>-0.56474999999999997</v>
      </c>
      <c r="K1105">
        <v>-0.55774999999999997</v>
      </c>
      <c r="L1105">
        <v>-0.55225000000000002</v>
      </c>
      <c r="M1105">
        <v>-0.54625000000000001</v>
      </c>
      <c r="N1105">
        <v>-0.53725000000000001</v>
      </c>
      <c r="O1105">
        <v>-0.52975000000000005</v>
      </c>
      <c r="P1105">
        <v>-0.51600000000000001</v>
      </c>
      <c r="Q1105">
        <v>-0.48</v>
      </c>
      <c r="R1105">
        <v>-0.434</v>
      </c>
      <c r="S1105">
        <v>-0.38900000000000001</v>
      </c>
      <c r="T1105">
        <v>-0.34599999999999997</v>
      </c>
      <c r="U1105">
        <v>-0.20799999999999999</v>
      </c>
      <c r="V1105">
        <v>-0.123</v>
      </c>
      <c r="W1105">
        <v>-6.6000000000000003E-2</v>
      </c>
      <c r="X1105">
        <v>-1.6299999999999999E-2</v>
      </c>
      <c r="Y1105">
        <v>3.5999999999999997E-2</v>
      </c>
      <c r="Z1105">
        <v>8.9749999999999996E-2</v>
      </c>
      <c r="AA1105">
        <v>0.14324999999999999</v>
      </c>
      <c r="AB1105">
        <v>0.19475000000000001</v>
      </c>
      <c r="AC1105">
        <v>0.2404</v>
      </c>
      <c r="AD1105">
        <v>0.28575</v>
      </c>
      <c r="AE1105">
        <v>0.38200000000000001</v>
      </c>
      <c r="AF1105">
        <v>0.44024999999999997</v>
      </c>
      <c r="AG1105">
        <v>0.39200000000000002</v>
      </c>
    </row>
    <row r="1106" spans="1:33" x14ac:dyDescent="0.2">
      <c r="A1106" s="1">
        <f t="shared" si="17"/>
        <v>44586</v>
      </c>
      <c r="B1106">
        <v>-0.57750000000000001</v>
      </c>
      <c r="C1106">
        <v>-0.57735000000000003</v>
      </c>
      <c r="D1106">
        <v>-0.57669999999999999</v>
      </c>
      <c r="E1106">
        <v>-0.57599999999999996</v>
      </c>
      <c r="F1106">
        <v>-0.57540000000000002</v>
      </c>
      <c r="G1106">
        <v>-0.57399999999999995</v>
      </c>
      <c r="H1106">
        <v>-0.57250000000000001</v>
      </c>
      <c r="I1106">
        <v>-0.56850000000000001</v>
      </c>
      <c r="J1106">
        <v>-0.56425000000000003</v>
      </c>
      <c r="K1106">
        <v>-0.5575</v>
      </c>
      <c r="L1106">
        <v>-0.55345</v>
      </c>
      <c r="M1106">
        <v>-0.54800000000000004</v>
      </c>
      <c r="N1106">
        <v>-0.53874999999999995</v>
      </c>
      <c r="O1106">
        <v>-0.53174999999999994</v>
      </c>
      <c r="P1106">
        <v>-0.52075000000000005</v>
      </c>
      <c r="Q1106">
        <v>-0.48599999999999999</v>
      </c>
      <c r="R1106">
        <v>-0.442</v>
      </c>
      <c r="S1106">
        <v>-0.4</v>
      </c>
      <c r="T1106">
        <v>-0.35699999999999998</v>
      </c>
      <c r="U1106">
        <v>-0.22045000000000001</v>
      </c>
      <c r="V1106">
        <v>-0.13275000000000001</v>
      </c>
      <c r="W1106">
        <v>-7.4999999999999997E-2</v>
      </c>
      <c r="X1106">
        <v>-2.5000000000000001E-2</v>
      </c>
      <c r="Y1106">
        <v>2.8000000000000001E-2</v>
      </c>
      <c r="Z1106">
        <v>8.3000000000000004E-2</v>
      </c>
      <c r="AA1106">
        <v>0.13700000000000001</v>
      </c>
      <c r="AB1106">
        <v>0.189</v>
      </c>
      <c r="AC1106">
        <v>0.24</v>
      </c>
      <c r="AD1106">
        <v>0.27900000000000003</v>
      </c>
      <c r="AE1106">
        <v>0.375</v>
      </c>
      <c r="AF1106">
        <v>0.433</v>
      </c>
      <c r="AG1106">
        <v>0.38100000000000001</v>
      </c>
    </row>
    <row r="1107" spans="1:33" x14ac:dyDescent="0.2">
      <c r="A1107" s="1">
        <f t="shared" si="17"/>
        <v>44585</v>
      </c>
      <c r="B1107">
        <v>-0.57750000000000001</v>
      </c>
      <c r="C1107">
        <v>-0.57750000000000001</v>
      </c>
      <c r="D1107">
        <v>-0.57725000000000004</v>
      </c>
      <c r="E1107">
        <v>-0.57699999999999996</v>
      </c>
      <c r="F1107">
        <v>-0.57509999999999994</v>
      </c>
      <c r="G1107">
        <v>-0.57399999999999995</v>
      </c>
      <c r="H1107">
        <v>-0.57215000000000005</v>
      </c>
      <c r="I1107">
        <v>-0.56925000000000003</v>
      </c>
      <c r="J1107">
        <v>-0.56725000000000003</v>
      </c>
      <c r="K1107">
        <v>-0.56025000000000003</v>
      </c>
      <c r="L1107">
        <v>-0.55359999999999998</v>
      </c>
      <c r="M1107">
        <v>-0.55100000000000005</v>
      </c>
      <c r="N1107">
        <v>-0.54125000000000001</v>
      </c>
      <c r="O1107">
        <v>-0.53425</v>
      </c>
      <c r="P1107">
        <v>-0.52625</v>
      </c>
      <c r="Q1107">
        <v>-0.49199999999999999</v>
      </c>
      <c r="R1107">
        <v>-0.45200000000000001</v>
      </c>
      <c r="S1107">
        <v>-0.41</v>
      </c>
      <c r="T1107">
        <v>-0.37</v>
      </c>
      <c r="U1107">
        <v>-0.23200000000000001</v>
      </c>
      <c r="V1107">
        <v>-0.151</v>
      </c>
      <c r="W1107">
        <v>-0.1</v>
      </c>
      <c r="X1107">
        <v>-5.0999999999999997E-2</v>
      </c>
      <c r="Y1107">
        <v>-1.1E-4</v>
      </c>
      <c r="Z1107">
        <v>5.3999999999999999E-2</v>
      </c>
      <c r="AA1107">
        <v>0.106</v>
      </c>
      <c r="AB1107">
        <v>0.158</v>
      </c>
      <c r="AC1107">
        <v>0.20499999999999999</v>
      </c>
      <c r="AD1107">
        <v>0.24675</v>
      </c>
      <c r="AE1107">
        <v>0.34150000000000003</v>
      </c>
      <c r="AF1107">
        <v>0.39700000000000002</v>
      </c>
      <c r="AG1107">
        <v>0.34575</v>
      </c>
    </row>
    <row r="1108" spans="1:33" x14ac:dyDescent="0.2">
      <c r="A1108" s="1">
        <f t="shared" si="17"/>
        <v>44582</v>
      </c>
      <c r="B1108">
        <v>-0.57784999999999997</v>
      </c>
      <c r="C1108">
        <v>-0.57769999999999999</v>
      </c>
      <c r="D1108">
        <v>-0.57750000000000001</v>
      </c>
      <c r="E1108">
        <v>-0.57799999999999996</v>
      </c>
      <c r="F1108">
        <v>-0.57520000000000004</v>
      </c>
      <c r="G1108">
        <v>-0.57399999999999995</v>
      </c>
      <c r="H1108">
        <v>-0.57199999999999995</v>
      </c>
      <c r="I1108">
        <v>-0.56845000000000001</v>
      </c>
      <c r="J1108">
        <v>-0.56520000000000004</v>
      </c>
      <c r="K1108">
        <v>-0.56000000000000005</v>
      </c>
      <c r="L1108">
        <v>-0.55400000000000005</v>
      </c>
      <c r="M1108">
        <v>-0.54800000000000004</v>
      </c>
      <c r="N1108">
        <v>-0.54</v>
      </c>
      <c r="O1108">
        <v>-0.53149999999999997</v>
      </c>
      <c r="P1108">
        <v>-0.52124999999999999</v>
      </c>
      <c r="Q1108">
        <v>-0.48699999999999999</v>
      </c>
      <c r="R1108">
        <v>-0.45700000000000002</v>
      </c>
      <c r="S1108">
        <v>-0.39800000000000002</v>
      </c>
      <c r="T1108">
        <v>-0.35499999999999998</v>
      </c>
      <c r="U1108">
        <v>-0.21054999999999999</v>
      </c>
      <c r="V1108">
        <v>-0.128</v>
      </c>
      <c r="W1108">
        <v>-7.2249999999999995E-2</v>
      </c>
      <c r="X1108">
        <v>-2.1999999999999999E-2</v>
      </c>
      <c r="Y1108">
        <v>2.9000000000000001E-2</v>
      </c>
      <c r="Z1108">
        <v>8.1250000000000003E-2</v>
      </c>
      <c r="AA1108">
        <v>0.13425000000000001</v>
      </c>
      <c r="AB1108">
        <v>0.18475</v>
      </c>
      <c r="AC1108">
        <v>0.22700000000000001</v>
      </c>
      <c r="AD1108">
        <v>0.27300000000000002</v>
      </c>
      <c r="AE1108">
        <v>0.36699999999999999</v>
      </c>
      <c r="AF1108">
        <v>0.42175000000000001</v>
      </c>
      <c r="AG1108">
        <v>0.36675000000000002</v>
      </c>
    </row>
    <row r="1109" spans="1:33" x14ac:dyDescent="0.2">
      <c r="A1109" s="1">
        <f t="shared" si="17"/>
        <v>44581</v>
      </c>
      <c r="B1109">
        <v>-0.57750000000000001</v>
      </c>
      <c r="C1109">
        <v>-0.57750000000000001</v>
      </c>
      <c r="D1109">
        <v>-0.57750000000000001</v>
      </c>
      <c r="E1109">
        <v>-0.57750000000000001</v>
      </c>
      <c r="F1109">
        <v>-0.57604999999999995</v>
      </c>
      <c r="G1109">
        <v>-0.57340000000000002</v>
      </c>
      <c r="H1109">
        <v>-0.57199999999999995</v>
      </c>
      <c r="I1109">
        <v>-0.56889999999999996</v>
      </c>
      <c r="J1109">
        <v>-0.56399999999999995</v>
      </c>
      <c r="K1109">
        <v>-0.55830000000000002</v>
      </c>
      <c r="L1109">
        <v>-0.55149999999999999</v>
      </c>
      <c r="M1109">
        <v>-0.54449999999999998</v>
      </c>
      <c r="N1109">
        <v>-0.53620000000000001</v>
      </c>
      <c r="O1109">
        <v>-0.52690000000000003</v>
      </c>
      <c r="P1109">
        <v>-0.51675000000000004</v>
      </c>
      <c r="Q1109">
        <v>-0.47910000000000003</v>
      </c>
      <c r="R1109">
        <v>-0.43340000000000001</v>
      </c>
      <c r="S1109">
        <v>-0.38550000000000001</v>
      </c>
      <c r="T1109">
        <v>-0.34399999999999997</v>
      </c>
      <c r="U1109">
        <v>-0.19975000000000001</v>
      </c>
      <c r="V1109">
        <v>-0.11225</v>
      </c>
      <c r="W1109">
        <v>-5.3249999999999999E-2</v>
      </c>
      <c r="X1109">
        <v>-3.0000000000000001E-3</v>
      </c>
      <c r="Y1109">
        <v>4.9750000000000003E-2</v>
      </c>
      <c r="Z1109">
        <v>0.10375</v>
      </c>
      <c r="AA1109">
        <v>0.15925</v>
      </c>
      <c r="AB1109">
        <v>0.21024999999999999</v>
      </c>
      <c r="AC1109">
        <v>0.25764999999999999</v>
      </c>
      <c r="AD1109">
        <v>0.3</v>
      </c>
      <c r="AE1109">
        <v>0.39500000000000002</v>
      </c>
      <c r="AF1109">
        <v>0.45</v>
      </c>
      <c r="AG1109">
        <v>0.40125</v>
      </c>
    </row>
    <row r="1110" spans="1:33" x14ac:dyDescent="0.2">
      <c r="A1110" s="1">
        <f t="shared" si="17"/>
        <v>44580</v>
      </c>
      <c r="B1110">
        <v>-0.57750000000000001</v>
      </c>
      <c r="C1110">
        <v>-0.57750000000000001</v>
      </c>
      <c r="D1110">
        <v>-0.57750000000000001</v>
      </c>
      <c r="E1110">
        <v>-0.57699999999999996</v>
      </c>
      <c r="F1110">
        <v>-0.57569999999999999</v>
      </c>
      <c r="G1110">
        <v>-0.57399999999999995</v>
      </c>
      <c r="H1110">
        <v>-0.61099999999999999</v>
      </c>
      <c r="I1110">
        <v>-0.57010000000000005</v>
      </c>
      <c r="J1110">
        <v>-0.56474999999999997</v>
      </c>
      <c r="K1110">
        <v>-0.55600000000000005</v>
      </c>
      <c r="L1110">
        <v>-0.55130000000000001</v>
      </c>
      <c r="M1110">
        <v>-0.54300000000000004</v>
      </c>
      <c r="N1110">
        <v>-0.53500000000000003</v>
      </c>
      <c r="O1110">
        <v>-0.52739999999999998</v>
      </c>
      <c r="P1110">
        <v>-0.51500000000000001</v>
      </c>
      <c r="Q1110">
        <v>-0.4783</v>
      </c>
      <c r="R1110">
        <v>-0.44700000000000001</v>
      </c>
      <c r="S1110">
        <v>-0.38500000000000001</v>
      </c>
      <c r="T1110">
        <v>-0.34300000000000003</v>
      </c>
      <c r="U1110">
        <v>-0.20200000000000001</v>
      </c>
      <c r="V1110">
        <v>-0.111</v>
      </c>
      <c r="W1110">
        <v>-5.2249999999999998E-2</v>
      </c>
      <c r="X1110">
        <v>2E-3</v>
      </c>
      <c r="Y1110">
        <v>5.3749999999999999E-2</v>
      </c>
      <c r="Z1110">
        <v>0.10525</v>
      </c>
      <c r="AA1110">
        <v>0.16225000000000001</v>
      </c>
      <c r="AB1110">
        <v>0.215</v>
      </c>
      <c r="AC1110">
        <v>0.26300000000000001</v>
      </c>
      <c r="AD1110">
        <v>0.30625000000000002</v>
      </c>
      <c r="AE1110">
        <v>0.40325</v>
      </c>
      <c r="AF1110">
        <v>0.46200000000000002</v>
      </c>
      <c r="AG1110">
        <v>0.41399999999999998</v>
      </c>
    </row>
    <row r="1111" spans="1:33" x14ac:dyDescent="0.2">
      <c r="A1111" s="1">
        <f t="shared" si="17"/>
        <v>44579</v>
      </c>
      <c r="B1111">
        <v>-0.57750000000000001</v>
      </c>
      <c r="C1111">
        <v>-0.57750000000000001</v>
      </c>
      <c r="D1111">
        <v>-0.57750000000000001</v>
      </c>
      <c r="E1111">
        <v>-0.57699999999999996</v>
      </c>
      <c r="F1111">
        <v>-0.57599999999999996</v>
      </c>
      <c r="G1111">
        <v>-0.57399999999999995</v>
      </c>
      <c r="H1111">
        <v>-0.57225000000000004</v>
      </c>
      <c r="I1111">
        <v>-0.56989999999999996</v>
      </c>
      <c r="J1111">
        <v>-0.5635</v>
      </c>
      <c r="K1111">
        <v>-0.55600000000000005</v>
      </c>
      <c r="L1111">
        <v>-0.55030000000000001</v>
      </c>
      <c r="M1111">
        <v>-0.54200000000000004</v>
      </c>
      <c r="N1111">
        <v>-0.56399999999999995</v>
      </c>
      <c r="O1111">
        <v>-0.52400000000000002</v>
      </c>
      <c r="P1111">
        <v>-0.51300000000000001</v>
      </c>
      <c r="Q1111">
        <v>-0.47299999999999998</v>
      </c>
      <c r="R1111">
        <v>-0.438</v>
      </c>
      <c r="S1111">
        <v>-0.38200000000000001</v>
      </c>
      <c r="T1111">
        <v>-0.33100000000000002</v>
      </c>
      <c r="U1111">
        <v>-0.1883</v>
      </c>
      <c r="V1111">
        <v>-0.107</v>
      </c>
      <c r="W1111">
        <v>-4.8849999999999998E-2</v>
      </c>
      <c r="X1111">
        <v>1.3500000000000001E-3</v>
      </c>
      <c r="Y1111">
        <v>5.3199999999999997E-2</v>
      </c>
      <c r="Z1111">
        <v>0.10765</v>
      </c>
      <c r="AA1111">
        <v>0.16539999999999999</v>
      </c>
      <c r="AB1111">
        <v>0.21679999999999999</v>
      </c>
      <c r="AC1111">
        <v>0.26555000000000001</v>
      </c>
      <c r="AD1111">
        <v>0.30730000000000002</v>
      </c>
      <c r="AE1111">
        <v>0.40415000000000001</v>
      </c>
      <c r="AF1111">
        <v>0.46450000000000002</v>
      </c>
      <c r="AG1111">
        <v>0.42154999999999998</v>
      </c>
    </row>
    <row r="1112" spans="1:33" x14ac:dyDescent="0.2">
      <c r="A1112" s="1">
        <f t="shared" si="17"/>
        <v>44578</v>
      </c>
      <c r="B1112">
        <v>-0.57750000000000001</v>
      </c>
      <c r="C1112">
        <v>-0.57750000000000001</v>
      </c>
      <c r="D1112">
        <v>-0.57750000000000001</v>
      </c>
      <c r="E1112">
        <v>-0.57645000000000002</v>
      </c>
      <c r="F1112">
        <v>-0.57650000000000001</v>
      </c>
      <c r="G1112">
        <v>-0.57399999999999995</v>
      </c>
      <c r="H1112">
        <v>-0.57155</v>
      </c>
      <c r="I1112">
        <v>-0.56899999999999995</v>
      </c>
      <c r="J1112">
        <v>-0.56299999999999994</v>
      </c>
      <c r="K1112">
        <v>-0.55700000000000005</v>
      </c>
      <c r="L1112">
        <v>-0.55100000000000005</v>
      </c>
      <c r="M1112">
        <v>-0.54300000000000004</v>
      </c>
      <c r="N1112">
        <v>-0.56599999999999995</v>
      </c>
      <c r="O1112">
        <v>-0.55600000000000005</v>
      </c>
      <c r="P1112">
        <v>-0.51400000000000001</v>
      </c>
      <c r="Q1112">
        <v>-0.47199999999999998</v>
      </c>
      <c r="R1112">
        <v>-0.42399999999999999</v>
      </c>
      <c r="S1112">
        <v>-0.38500000000000001</v>
      </c>
      <c r="T1112">
        <v>-0.33400000000000002</v>
      </c>
      <c r="U1112">
        <v>-0.19400000000000001</v>
      </c>
      <c r="V1112">
        <v>-0.11025</v>
      </c>
      <c r="W1112">
        <v>-5.3999999999999999E-2</v>
      </c>
      <c r="X1112">
        <v>-6.2500000000000003E-3</v>
      </c>
      <c r="Y1112">
        <v>4.1000000000000002E-2</v>
      </c>
      <c r="Z1112">
        <v>9.4750000000000001E-2</v>
      </c>
      <c r="AA1112">
        <v>0.14924999999999999</v>
      </c>
      <c r="AB1112">
        <v>0.20175000000000001</v>
      </c>
      <c r="AC1112">
        <v>0.249</v>
      </c>
      <c r="AD1112">
        <v>0.29125000000000001</v>
      </c>
      <c r="AE1112">
        <v>0.38700000000000001</v>
      </c>
      <c r="AF1112">
        <v>0.44774999999999998</v>
      </c>
      <c r="AG1112">
        <v>0.40500000000000003</v>
      </c>
    </row>
    <row r="1113" spans="1:33" x14ac:dyDescent="0.2">
      <c r="A1113" s="1">
        <f t="shared" si="17"/>
        <v>44575</v>
      </c>
      <c r="B1113">
        <v>-0.57699999999999996</v>
      </c>
      <c r="C1113">
        <v>-0.57769999999999999</v>
      </c>
      <c r="D1113">
        <v>-0.57694999999999996</v>
      </c>
      <c r="E1113">
        <v>-0.57630000000000003</v>
      </c>
      <c r="F1113">
        <v>-0.57499999999999996</v>
      </c>
      <c r="G1113">
        <v>-0.57499999999999996</v>
      </c>
      <c r="H1113">
        <v>-0.57099999999999995</v>
      </c>
      <c r="I1113">
        <v>-0.56799999999999995</v>
      </c>
      <c r="J1113">
        <v>-0.56299999999999994</v>
      </c>
      <c r="K1113">
        <v>-0.55600000000000005</v>
      </c>
      <c r="L1113">
        <v>-0.55000000000000004</v>
      </c>
      <c r="M1113">
        <v>-0.54100000000000004</v>
      </c>
      <c r="N1113">
        <v>-0.56799999999999995</v>
      </c>
      <c r="O1113">
        <v>-0.52600000000000002</v>
      </c>
      <c r="P1113">
        <v>-0.51300000000000001</v>
      </c>
      <c r="Q1113">
        <v>-0.47399999999999998</v>
      </c>
      <c r="R1113">
        <v>-0.44900000000000001</v>
      </c>
      <c r="S1113">
        <v>-0.39350000000000002</v>
      </c>
      <c r="T1113">
        <v>-0.34399999999999997</v>
      </c>
      <c r="U1113">
        <v>-0.20125000000000001</v>
      </c>
      <c r="V1113">
        <v>-0.12175</v>
      </c>
      <c r="W1113">
        <v>-6.6000000000000003E-2</v>
      </c>
      <c r="X1113">
        <v>-1.7000000000000001E-2</v>
      </c>
      <c r="Y1113">
        <v>3.3000000000000002E-2</v>
      </c>
      <c r="Z1113">
        <v>8.5999999999999993E-2</v>
      </c>
      <c r="AA1113">
        <v>0.14199999999999999</v>
      </c>
      <c r="AB1113">
        <v>0.19500000000000001</v>
      </c>
      <c r="AC1113">
        <v>0.24199999999999999</v>
      </c>
      <c r="AD1113">
        <v>0.28699999999999998</v>
      </c>
      <c r="AE1113">
        <v>0.38400000000000001</v>
      </c>
      <c r="AF1113">
        <v>0.44700000000000001</v>
      </c>
      <c r="AG1113">
        <v>0.40475</v>
      </c>
    </row>
    <row r="1114" spans="1:33" x14ac:dyDescent="0.2">
      <c r="A1114" s="1">
        <f t="shared" si="17"/>
        <v>44574</v>
      </c>
      <c r="B1114">
        <v>-0.57694999999999996</v>
      </c>
      <c r="C1114">
        <v>-0.57689999999999997</v>
      </c>
      <c r="D1114">
        <v>-0.57684999999999997</v>
      </c>
      <c r="E1114">
        <v>-0.57599999999999996</v>
      </c>
      <c r="F1114">
        <v>-0.57499999999999996</v>
      </c>
      <c r="G1114">
        <v>-0.57399999999999995</v>
      </c>
      <c r="H1114">
        <v>-0.57299999999999995</v>
      </c>
      <c r="I1114">
        <v>-0.57135000000000002</v>
      </c>
      <c r="J1114">
        <v>-0.56694999999999995</v>
      </c>
      <c r="K1114">
        <v>-0.56245000000000001</v>
      </c>
      <c r="L1114">
        <v>-0.55735000000000001</v>
      </c>
      <c r="M1114">
        <v>-0.55000000000000004</v>
      </c>
      <c r="N1114">
        <v>-0.54400000000000004</v>
      </c>
      <c r="O1114">
        <v>-0.53700000000000003</v>
      </c>
      <c r="P1114">
        <v>-0.52625</v>
      </c>
      <c r="Q1114">
        <v>-0.49054999999999999</v>
      </c>
      <c r="R1114">
        <v>-0.45350000000000001</v>
      </c>
      <c r="S1114">
        <v>-0.41299999999999998</v>
      </c>
      <c r="T1114">
        <v>-0.374</v>
      </c>
      <c r="U1114">
        <v>-0.24675</v>
      </c>
      <c r="V1114">
        <v>-0.16725000000000001</v>
      </c>
      <c r="W1114">
        <v>-0.11700000000000001</v>
      </c>
      <c r="X1114">
        <v>-7.0250000000000007E-2</v>
      </c>
      <c r="Y1114">
        <v>-2.1250000000000002E-2</v>
      </c>
      <c r="Z1114">
        <v>0.03</v>
      </c>
      <c r="AA1114">
        <v>8.4000000000000005E-2</v>
      </c>
      <c r="AB1114">
        <v>0.13600000000000001</v>
      </c>
      <c r="AC1114">
        <v>0.18454999999999999</v>
      </c>
      <c r="AD1114">
        <v>0.22800000000000001</v>
      </c>
      <c r="AE1114">
        <v>0.32600000000000001</v>
      </c>
      <c r="AF1114">
        <v>0.38600000000000001</v>
      </c>
      <c r="AG1114">
        <v>0.34599999999999997</v>
      </c>
    </row>
    <row r="1115" spans="1:33" x14ac:dyDescent="0.2">
      <c r="A1115" s="1">
        <f t="shared" si="17"/>
        <v>44573</v>
      </c>
      <c r="B1115">
        <v>-0.57694999999999996</v>
      </c>
      <c r="C1115">
        <v>-0.57599999999999996</v>
      </c>
      <c r="D1115">
        <v>-0.57689999999999997</v>
      </c>
      <c r="E1115">
        <v>-0.57599999999999996</v>
      </c>
      <c r="F1115">
        <v>-0.57574999999999998</v>
      </c>
      <c r="G1115">
        <v>-0.5746</v>
      </c>
      <c r="H1115">
        <v>-0.57299999999999995</v>
      </c>
      <c r="I1115">
        <v>-0.57164999999999999</v>
      </c>
      <c r="J1115">
        <v>-0.56699999999999995</v>
      </c>
      <c r="K1115">
        <v>-0.56200000000000006</v>
      </c>
      <c r="L1115">
        <v>-0.55700000000000005</v>
      </c>
      <c r="M1115">
        <v>-0.55000000000000004</v>
      </c>
      <c r="N1115">
        <v>-0.54300000000000004</v>
      </c>
      <c r="O1115">
        <v>-0.53600000000000003</v>
      </c>
      <c r="P1115">
        <v>-0.52600000000000002</v>
      </c>
      <c r="Q1115">
        <v>-0.49314999999999998</v>
      </c>
      <c r="R1115">
        <v>-0.45100000000000001</v>
      </c>
      <c r="S1115">
        <v>-0.40799999999999997</v>
      </c>
      <c r="T1115">
        <v>-0.3695</v>
      </c>
      <c r="U1115">
        <v>-0.24424999999999999</v>
      </c>
      <c r="V1115">
        <v>-0.159</v>
      </c>
      <c r="W1115">
        <v>-0.10575</v>
      </c>
      <c r="X1115">
        <v>-5.6750000000000002E-2</v>
      </c>
      <c r="Y1115">
        <v>-5.0000000000000001E-3</v>
      </c>
      <c r="Z1115">
        <v>0.05</v>
      </c>
      <c r="AA1115">
        <v>0.106</v>
      </c>
      <c r="AB1115">
        <v>0.159</v>
      </c>
      <c r="AC1115">
        <v>0.21299999999999999</v>
      </c>
      <c r="AD1115">
        <v>0.25374999999999998</v>
      </c>
      <c r="AE1115">
        <v>0.35599999999999998</v>
      </c>
      <c r="AF1115">
        <v>0.42225000000000001</v>
      </c>
      <c r="AG1115">
        <v>0.38600000000000001</v>
      </c>
    </row>
    <row r="1116" spans="1:33" x14ac:dyDescent="0.2">
      <c r="A1116" s="1">
        <f t="shared" si="17"/>
        <v>44572</v>
      </c>
      <c r="B1116">
        <v>-0.57699999999999996</v>
      </c>
      <c r="C1116">
        <v>-0.57694999999999996</v>
      </c>
      <c r="D1116">
        <v>-0.57684999999999997</v>
      </c>
      <c r="E1116">
        <v>-0.57689999999999997</v>
      </c>
      <c r="F1116">
        <v>-0.57589999999999997</v>
      </c>
      <c r="G1116">
        <v>-0.57415000000000005</v>
      </c>
      <c r="H1116">
        <v>-0.57284999999999997</v>
      </c>
      <c r="I1116">
        <v>-0.57899999999999996</v>
      </c>
      <c r="J1116">
        <v>-0.56810000000000005</v>
      </c>
      <c r="K1116">
        <v>-0.56399999999999995</v>
      </c>
      <c r="L1116">
        <v>-0.56000000000000005</v>
      </c>
      <c r="M1116">
        <v>-0.55200000000000005</v>
      </c>
      <c r="N1116">
        <v>-0.54500000000000004</v>
      </c>
      <c r="O1116">
        <v>-0.53800000000000003</v>
      </c>
      <c r="P1116">
        <v>-0.52800000000000002</v>
      </c>
      <c r="Q1116">
        <v>-0.49</v>
      </c>
      <c r="R1116">
        <v>-0.45100000000000001</v>
      </c>
      <c r="S1116">
        <v>-0.39800000000000002</v>
      </c>
      <c r="T1116">
        <v>-0.35899999999999999</v>
      </c>
      <c r="U1116">
        <v>-0.22375</v>
      </c>
      <c r="V1116">
        <v>-0.13500000000000001</v>
      </c>
      <c r="W1116">
        <v>-7.4999999999999997E-2</v>
      </c>
      <c r="X1116">
        <v>-2.3E-2</v>
      </c>
      <c r="Y1116">
        <v>3.1E-2</v>
      </c>
      <c r="Z1116">
        <v>8.2000000000000003E-2</v>
      </c>
      <c r="AA1116">
        <v>0.14099999999999999</v>
      </c>
      <c r="AB1116">
        <v>0.19400000000000001</v>
      </c>
      <c r="AC1116">
        <v>0.247</v>
      </c>
      <c r="AD1116">
        <v>0.29299999999999998</v>
      </c>
      <c r="AE1116">
        <v>0.39700000000000002</v>
      </c>
      <c r="AF1116">
        <v>0.46500000000000002</v>
      </c>
      <c r="AG1116">
        <v>0.43225000000000002</v>
      </c>
    </row>
    <row r="1117" spans="1:33" x14ac:dyDescent="0.2">
      <c r="A1117" s="1">
        <f t="shared" si="17"/>
        <v>44571</v>
      </c>
      <c r="B1117">
        <v>-0.57599999999999996</v>
      </c>
      <c r="C1117">
        <v>-0.57599999999999996</v>
      </c>
      <c r="D1117">
        <v>-0.57650000000000001</v>
      </c>
      <c r="E1117">
        <v>-0.57599999999999996</v>
      </c>
      <c r="F1117">
        <v>-0.57530000000000003</v>
      </c>
      <c r="G1117">
        <v>-0.57399999999999995</v>
      </c>
      <c r="H1117">
        <v>-0.57399999999999995</v>
      </c>
      <c r="I1117">
        <v>-0.57025000000000003</v>
      </c>
      <c r="J1117">
        <v>-0.56799999999999995</v>
      </c>
      <c r="K1117">
        <v>-0.56510000000000005</v>
      </c>
      <c r="L1117">
        <v>-0.56240000000000001</v>
      </c>
      <c r="M1117">
        <v>-0.55689999999999995</v>
      </c>
      <c r="N1117">
        <v>-0.55084999999999995</v>
      </c>
      <c r="O1117">
        <v>-0.54500000000000004</v>
      </c>
      <c r="P1117">
        <v>-0.53600000000000003</v>
      </c>
      <c r="Q1117">
        <v>-0.501</v>
      </c>
      <c r="R1117">
        <v>-0.46</v>
      </c>
      <c r="S1117">
        <v>-0.41199999999999998</v>
      </c>
      <c r="T1117">
        <v>-0.373</v>
      </c>
      <c r="U1117">
        <v>-0.24399999999999999</v>
      </c>
      <c r="V1117">
        <v>-0.156</v>
      </c>
      <c r="W1117">
        <v>-9.9000000000000005E-2</v>
      </c>
      <c r="X1117">
        <v>-4.1750000000000002E-2</v>
      </c>
      <c r="Y1117">
        <v>0.01</v>
      </c>
      <c r="Z1117">
        <v>6.5500000000000003E-2</v>
      </c>
      <c r="AA1117">
        <v>0.12375</v>
      </c>
      <c r="AB1117">
        <v>0.17899999999999999</v>
      </c>
      <c r="AC1117">
        <v>0.23100000000000001</v>
      </c>
      <c r="AD1117">
        <v>0.27700000000000002</v>
      </c>
      <c r="AE1117">
        <v>0.38200000000000001</v>
      </c>
      <c r="AF1117">
        <v>0.45100000000000001</v>
      </c>
      <c r="AG1117">
        <v>0.41599999999999998</v>
      </c>
    </row>
    <row r="1118" spans="1:33" x14ac:dyDescent="0.2">
      <c r="A1118" s="1">
        <f t="shared" si="17"/>
        <v>44568</v>
      </c>
      <c r="B1118">
        <v>-0.57650000000000001</v>
      </c>
      <c r="C1118">
        <v>-0.57650000000000001</v>
      </c>
      <c r="D1118">
        <v>-0.57650000000000001</v>
      </c>
      <c r="E1118">
        <v>-0.57650000000000001</v>
      </c>
      <c r="F1118">
        <v>-0.57650000000000001</v>
      </c>
      <c r="G1118">
        <v>-0.57399999999999995</v>
      </c>
      <c r="H1118">
        <v>-0.57299999999999995</v>
      </c>
      <c r="I1118">
        <v>-0.57099999999999995</v>
      </c>
      <c r="J1118">
        <v>-0.56899999999999995</v>
      </c>
      <c r="K1118">
        <v>-0.57199999999999995</v>
      </c>
      <c r="L1118">
        <v>-0.56355</v>
      </c>
      <c r="M1118">
        <v>-0.55800000000000005</v>
      </c>
      <c r="N1118">
        <v>-0.55300000000000005</v>
      </c>
      <c r="O1118">
        <v>-0.54500000000000004</v>
      </c>
      <c r="P1118">
        <v>-0.53700000000000003</v>
      </c>
      <c r="Q1118">
        <v>-0.50600000000000001</v>
      </c>
      <c r="R1118">
        <v>-0.45800000000000002</v>
      </c>
      <c r="S1118">
        <v>-0.42</v>
      </c>
      <c r="T1118">
        <v>-0.376</v>
      </c>
      <c r="U1118">
        <v>-0.24925</v>
      </c>
      <c r="V1118">
        <v>-0.16625000000000001</v>
      </c>
      <c r="W1118">
        <v>-0.11</v>
      </c>
      <c r="X1118">
        <v>-5.7500000000000002E-2</v>
      </c>
      <c r="Y1118">
        <v>-7.0000000000000001E-3</v>
      </c>
      <c r="Z1118">
        <v>4.7750000000000001E-2</v>
      </c>
      <c r="AA1118">
        <v>0.10625</v>
      </c>
      <c r="AB1118">
        <v>0.16400000000000001</v>
      </c>
      <c r="AC1118">
        <v>0.219</v>
      </c>
      <c r="AD1118">
        <v>0.26100000000000001</v>
      </c>
      <c r="AE1118">
        <v>0.36449999999999999</v>
      </c>
      <c r="AF1118">
        <v>0.433</v>
      </c>
      <c r="AG1118">
        <v>0.39600000000000002</v>
      </c>
    </row>
    <row r="1119" spans="1:33" x14ac:dyDescent="0.2">
      <c r="A1119" s="1">
        <f t="shared" si="17"/>
        <v>44567</v>
      </c>
      <c r="B1119">
        <v>-0.57650000000000001</v>
      </c>
      <c r="C1119">
        <v>-0.57650000000000001</v>
      </c>
      <c r="D1119">
        <v>-0.57650000000000001</v>
      </c>
      <c r="E1119">
        <v>-0.57650000000000001</v>
      </c>
      <c r="F1119">
        <v>-0.57650000000000001</v>
      </c>
      <c r="G1119">
        <v>-0.57499999999999996</v>
      </c>
      <c r="H1119">
        <v>-0.57399999999999995</v>
      </c>
      <c r="I1119">
        <v>-0.57250000000000001</v>
      </c>
      <c r="J1119">
        <v>-0.57099999999999995</v>
      </c>
      <c r="K1119">
        <v>-0.56899999999999995</v>
      </c>
      <c r="L1119">
        <v>-0.5655</v>
      </c>
      <c r="M1119">
        <v>-0.5605</v>
      </c>
      <c r="N1119">
        <v>-0.55700000000000005</v>
      </c>
      <c r="O1119">
        <v>-0.55200000000000005</v>
      </c>
      <c r="P1119">
        <v>-0.54200000000000004</v>
      </c>
      <c r="Q1119">
        <v>-0.50949999999999995</v>
      </c>
      <c r="R1119">
        <v>-0.46800000000000003</v>
      </c>
      <c r="S1119">
        <v>-0.42499999999999999</v>
      </c>
      <c r="T1119">
        <v>-0.39500000000000002</v>
      </c>
      <c r="U1119">
        <v>-0.26774999999999999</v>
      </c>
      <c r="V1119">
        <v>-0.186</v>
      </c>
      <c r="W1119">
        <v>-0.128</v>
      </c>
      <c r="X1119">
        <v>-7.6749999999999999E-2</v>
      </c>
      <c r="Y1119">
        <v>-2.4250000000000001E-2</v>
      </c>
      <c r="Z1119">
        <v>3.2750000000000001E-2</v>
      </c>
      <c r="AA1119">
        <v>9.325E-2</v>
      </c>
      <c r="AB1119">
        <v>0.15175</v>
      </c>
      <c r="AC1119">
        <v>0.20585000000000001</v>
      </c>
      <c r="AD1119">
        <v>0.25074999999999997</v>
      </c>
      <c r="AE1119">
        <v>0.35749999999999998</v>
      </c>
      <c r="AF1119">
        <v>0.43075000000000002</v>
      </c>
      <c r="AG1119">
        <v>0.39724999999999999</v>
      </c>
    </row>
    <row r="1120" spans="1:33" x14ac:dyDescent="0.2">
      <c r="A1120" s="1">
        <f t="shared" si="17"/>
        <v>44566</v>
      </c>
      <c r="B1120">
        <v>-0.57650000000000001</v>
      </c>
      <c r="C1120">
        <v>-0.57650000000000001</v>
      </c>
      <c r="D1120">
        <v>-0.57650000000000001</v>
      </c>
      <c r="E1120">
        <v>-0.57650000000000001</v>
      </c>
      <c r="F1120">
        <v>-0.57525000000000004</v>
      </c>
      <c r="G1120">
        <v>-0.57389999999999997</v>
      </c>
      <c r="H1120">
        <v>-0.57364999999999999</v>
      </c>
      <c r="I1120">
        <v>-0.57215000000000005</v>
      </c>
      <c r="J1120">
        <v>-0.57069999999999999</v>
      </c>
      <c r="K1120">
        <v>-0.56845000000000001</v>
      </c>
      <c r="L1120">
        <v>-0.57099999999999995</v>
      </c>
      <c r="M1120">
        <v>-0.5615</v>
      </c>
      <c r="N1120">
        <v>-0.55649999999999999</v>
      </c>
      <c r="O1120">
        <v>-0.55100000000000005</v>
      </c>
      <c r="P1120">
        <v>-0.54300000000000004</v>
      </c>
      <c r="Q1120">
        <v>-0.51400000000000001</v>
      </c>
      <c r="R1120">
        <v>-0.47799999999999998</v>
      </c>
      <c r="S1120">
        <v>-0.44400000000000001</v>
      </c>
      <c r="T1120">
        <v>-0.40200000000000002</v>
      </c>
      <c r="U1120">
        <v>-0.28875000000000001</v>
      </c>
      <c r="V1120">
        <v>-0.20899999999999999</v>
      </c>
      <c r="W1120">
        <v>-0.156</v>
      </c>
      <c r="X1120">
        <v>-0.107</v>
      </c>
      <c r="Y1120">
        <v>-5.5E-2</v>
      </c>
      <c r="Z1120">
        <v>2E-3</v>
      </c>
      <c r="AA1120">
        <v>6.3750000000000001E-2</v>
      </c>
      <c r="AB1120">
        <v>0.124</v>
      </c>
      <c r="AC1120">
        <v>0.18</v>
      </c>
      <c r="AD1120">
        <v>0.22900000000000001</v>
      </c>
      <c r="AE1120">
        <v>0.34200000000000003</v>
      </c>
      <c r="AF1120">
        <v>0.42399999999999999</v>
      </c>
      <c r="AG1120">
        <v>0.39800000000000002</v>
      </c>
    </row>
    <row r="1121" spans="1:33" x14ac:dyDescent="0.2">
      <c r="A1121" s="1">
        <f t="shared" si="17"/>
        <v>44565</v>
      </c>
      <c r="B1121">
        <v>-0.57550000000000001</v>
      </c>
      <c r="C1121">
        <v>-0.57550000000000001</v>
      </c>
      <c r="D1121">
        <v>-0.57550000000000001</v>
      </c>
      <c r="E1121">
        <v>-0.57550000000000001</v>
      </c>
      <c r="F1121">
        <v>-0.57494999999999996</v>
      </c>
      <c r="G1121">
        <v>-0.57320000000000004</v>
      </c>
      <c r="H1121">
        <v>-0.57199999999999995</v>
      </c>
      <c r="I1121">
        <v>-0.57099999999999995</v>
      </c>
      <c r="J1121">
        <v>-0.56855</v>
      </c>
      <c r="K1121">
        <v>-0.56559999999999999</v>
      </c>
      <c r="L1121">
        <v>-0.56399999999999995</v>
      </c>
      <c r="M1121">
        <v>-0.55900000000000005</v>
      </c>
      <c r="N1121">
        <v>-0.55349999999999999</v>
      </c>
      <c r="O1121">
        <v>-0.54800000000000004</v>
      </c>
      <c r="P1121">
        <v>-0.54025000000000001</v>
      </c>
      <c r="Q1121">
        <v>-0.51</v>
      </c>
      <c r="R1121">
        <v>-0.46899999999999997</v>
      </c>
      <c r="S1121">
        <v>-0.439</v>
      </c>
      <c r="T1121">
        <v>-0.40300000000000002</v>
      </c>
      <c r="U1121">
        <v>-0.28100000000000003</v>
      </c>
      <c r="V1121">
        <v>-0.20100000000000001</v>
      </c>
      <c r="W1121">
        <v>-0.14899999999999999</v>
      </c>
      <c r="X1121">
        <v>-0.10299999999999999</v>
      </c>
      <c r="Y1121">
        <v>-5.4850000000000003E-2</v>
      </c>
      <c r="Z1121">
        <v>-2.3999999999999998E-3</v>
      </c>
      <c r="AA1121">
        <v>0.06</v>
      </c>
      <c r="AB1121">
        <v>0.11945</v>
      </c>
      <c r="AC1121">
        <v>0.1734</v>
      </c>
      <c r="AD1121">
        <v>0.22414999999999999</v>
      </c>
      <c r="AE1121">
        <v>0.33984999999999999</v>
      </c>
      <c r="AF1121">
        <v>0.42599999999999999</v>
      </c>
      <c r="AG1121">
        <v>0.4</v>
      </c>
    </row>
    <row r="1122" spans="1:33" x14ac:dyDescent="0.2">
      <c r="A1122" s="1">
        <f t="shared" si="17"/>
        <v>44564</v>
      </c>
      <c r="B1122">
        <v>-0.57535000000000003</v>
      </c>
      <c r="C1122">
        <v>-0.57535000000000003</v>
      </c>
      <c r="D1122">
        <v>-0.57545000000000002</v>
      </c>
      <c r="E1122">
        <v>-0.57515000000000005</v>
      </c>
      <c r="F1122">
        <v>-0.57699999999999996</v>
      </c>
      <c r="G1122">
        <v>-0.57299999999999995</v>
      </c>
      <c r="H1122">
        <v>-0.57299999999999995</v>
      </c>
      <c r="I1122">
        <v>-0.56999999999999995</v>
      </c>
      <c r="J1122">
        <v>-0.56769999999999998</v>
      </c>
      <c r="K1122">
        <v>-0.56515000000000004</v>
      </c>
      <c r="L1122">
        <v>-0.56499999999999995</v>
      </c>
      <c r="M1122">
        <v>-0.56000000000000005</v>
      </c>
      <c r="N1122">
        <v>-0.55400000000000005</v>
      </c>
      <c r="O1122">
        <v>-0.54600000000000004</v>
      </c>
      <c r="P1122">
        <v>-0.53800000000000003</v>
      </c>
      <c r="Q1122">
        <v>-0.50700000000000001</v>
      </c>
      <c r="R1122">
        <v>-0.46300000000000002</v>
      </c>
      <c r="S1122">
        <v>-0.42199999999999999</v>
      </c>
      <c r="T1122">
        <v>-0.38900000000000001</v>
      </c>
      <c r="U1122">
        <v>-0.27310000000000001</v>
      </c>
      <c r="V1122">
        <v>-0.20100000000000001</v>
      </c>
      <c r="W1122">
        <v>-0.14624999999999999</v>
      </c>
      <c r="X1122">
        <v>-0.10050000000000001</v>
      </c>
      <c r="Y1122">
        <v>-5.0250000000000003E-2</v>
      </c>
      <c r="Z1122">
        <v>3.0000000000000001E-3</v>
      </c>
      <c r="AA1122">
        <v>6.1449999999999998E-2</v>
      </c>
      <c r="AB1122">
        <v>0.123</v>
      </c>
      <c r="AC1122">
        <v>0.17699999999999999</v>
      </c>
      <c r="AD1122">
        <v>0.23175000000000001</v>
      </c>
      <c r="AE1122">
        <v>0.34134999999999999</v>
      </c>
      <c r="AF1122">
        <v>0.42625000000000002</v>
      </c>
      <c r="AG1122">
        <v>0.39215</v>
      </c>
    </row>
    <row r="1123" spans="1:33" x14ac:dyDescent="0.2">
      <c r="A1123" s="1">
        <f t="shared" si="17"/>
        <v>44561</v>
      </c>
      <c r="B1123">
        <v>-0.57525000000000004</v>
      </c>
      <c r="C1123">
        <v>-0.57530000000000003</v>
      </c>
      <c r="D1123">
        <v>-0.57499999999999996</v>
      </c>
      <c r="E1123">
        <v>-0.57555000000000001</v>
      </c>
      <c r="F1123">
        <v>-0.57450000000000001</v>
      </c>
      <c r="G1123">
        <v>-0.57299999999999995</v>
      </c>
      <c r="H1123">
        <v>-0.5716</v>
      </c>
      <c r="I1123">
        <v>-0.57055</v>
      </c>
      <c r="J1123">
        <v>-0.56874999999999998</v>
      </c>
      <c r="K1123">
        <v>-0.56599999999999995</v>
      </c>
      <c r="L1123">
        <v>-0.56399999999999995</v>
      </c>
      <c r="M1123">
        <v>-0.55925000000000002</v>
      </c>
      <c r="N1123">
        <v>-0.55545</v>
      </c>
      <c r="O1123">
        <v>-0.54700000000000004</v>
      </c>
      <c r="P1123">
        <v>-0.54025000000000001</v>
      </c>
      <c r="Q1123">
        <v>-0.50900000000000001</v>
      </c>
      <c r="R1123">
        <v>-0.46600000000000003</v>
      </c>
      <c r="S1123">
        <v>-0.42599999999999999</v>
      </c>
      <c r="T1123">
        <v>-0.40400000000000003</v>
      </c>
      <c r="U1123">
        <v>-0.28425</v>
      </c>
      <c r="V1123">
        <v>-0.219</v>
      </c>
      <c r="W1123">
        <v>-0.17199999999999999</v>
      </c>
      <c r="X1123">
        <v>-0.126</v>
      </c>
      <c r="Y1123">
        <v>-8.1000000000000003E-2</v>
      </c>
      <c r="Z1123">
        <v>-2.7E-2</v>
      </c>
      <c r="AA1123">
        <v>3.2000000000000001E-2</v>
      </c>
      <c r="AB1123">
        <v>9.1999999999999998E-2</v>
      </c>
      <c r="AC1123">
        <v>0.14599999999999999</v>
      </c>
      <c r="AD1123">
        <v>0.19700000000000001</v>
      </c>
      <c r="AE1123">
        <v>0.315</v>
      </c>
      <c r="AF1123">
        <v>0.39700000000000002</v>
      </c>
      <c r="AG1123">
        <v>0.36699999999999999</v>
      </c>
    </row>
    <row r="1124" spans="1:33" x14ac:dyDescent="0.2">
      <c r="A1124" s="1">
        <f t="shared" si="17"/>
        <v>44560</v>
      </c>
      <c r="B1124">
        <v>-0.57525000000000004</v>
      </c>
      <c r="C1124">
        <v>-0.57530000000000003</v>
      </c>
      <c r="D1124">
        <v>-0.57545000000000002</v>
      </c>
      <c r="E1124">
        <v>-0.57550000000000001</v>
      </c>
      <c r="F1124">
        <v>-0.57399999999999995</v>
      </c>
      <c r="G1124">
        <v>-0.57299999999999995</v>
      </c>
      <c r="H1124">
        <v>-0.58499999999999996</v>
      </c>
      <c r="I1124">
        <v>-0.57399999999999995</v>
      </c>
      <c r="J1124">
        <v>-0.56874999999999998</v>
      </c>
      <c r="K1124">
        <v>-0.5665</v>
      </c>
      <c r="L1124">
        <v>-0.56325000000000003</v>
      </c>
      <c r="M1124">
        <v>-0.56200000000000006</v>
      </c>
      <c r="N1124">
        <v>-0.55505000000000004</v>
      </c>
      <c r="O1124">
        <v>-0.54900000000000004</v>
      </c>
      <c r="P1124">
        <v>-0.54174999999999995</v>
      </c>
      <c r="Q1124">
        <v>-0.51400000000000001</v>
      </c>
      <c r="R1124">
        <v>-0.47299999999999998</v>
      </c>
      <c r="S1124">
        <v>-0.434</v>
      </c>
      <c r="T1124">
        <v>-0.40200000000000002</v>
      </c>
      <c r="U1124">
        <v>-0.29494999999999999</v>
      </c>
      <c r="V1124">
        <v>-0.223</v>
      </c>
      <c r="W1124">
        <v>-0.17199999999999999</v>
      </c>
      <c r="X1124">
        <v>-0.127</v>
      </c>
      <c r="Y1124">
        <v>-8.1000000000000003E-2</v>
      </c>
      <c r="Z1124">
        <v>-2.9000000000000001E-2</v>
      </c>
      <c r="AA1124">
        <v>3.2000000000000001E-2</v>
      </c>
      <c r="AB1124">
        <v>9.0999999999999998E-2</v>
      </c>
      <c r="AC1124">
        <v>0.14399999999999999</v>
      </c>
      <c r="AD1124">
        <v>0.19500000000000001</v>
      </c>
      <c r="AE1124">
        <v>0.313</v>
      </c>
      <c r="AF1124">
        <v>0.39524999999999999</v>
      </c>
      <c r="AG1124">
        <v>0.36499999999999999</v>
      </c>
    </row>
    <row r="1125" spans="1:33" x14ac:dyDescent="0.2">
      <c r="A1125" s="1">
        <f t="shared" si="17"/>
        <v>44559</v>
      </c>
      <c r="B1125">
        <v>-0.60694999999999999</v>
      </c>
      <c r="C1125">
        <v>-0.59030000000000005</v>
      </c>
      <c r="D1125">
        <v>-0.58450000000000002</v>
      </c>
      <c r="E1125">
        <v>-0.58050000000000002</v>
      </c>
      <c r="F1125">
        <v>-0.57299999999999995</v>
      </c>
      <c r="G1125">
        <v>-0.57484999999999997</v>
      </c>
      <c r="H1125">
        <v>-0.57599999999999996</v>
      </c>
      <c r="I1125">
        <v>-0.57250000000000001</v>
      </c>
      <c r="J1125">
        <v>-0.56999999999999995</v>
      </c>
      <c r="K1125">
        <v>-0.56699999999999995</v>
      </c>
      <c r="L1125">
        <v>-0.56399999999999995</v>
      </c>
      <c r="M1125">
        <v>-0.55800000000000005</v>
      </c>
      <c r="N1125">
        <v>-0.55300000000000005</v>
      </c>
      <c r="O1125">
        <v>-0.54649999999999999</v>
      </c>
      <c r="P1125">
        <v>-0.53974999999999995</v>
      </c>
      <c r="Q1125">
        <v>-0.51149999999999995</v>
      </c>
      <c r="R1125">
        <v>-0.47699999999999998</v>
      </c>
      <c r="S1125">
        <v>-0.44400000000000001</v>
      </c>
      <c r="T1125">
        <v>-0.41099999999999998</v>
      </c>
      <c r="U1125">
        <v>-0.29675000000000001</v>
      </c>
      <c r="V1125">
        <v>-0.22075</v>
      </c>
      <c r="W1125">
        <v>-0.16700000000000001</v>
      </c>
      <c r="X1125">
        <v>-0.12</v>
      </c>
      <c r="Y1125">
        <v>-6.9000000000000006E-2</v>
      </c>
      <c r="Z1125">
        <v>-1.7000000000000001E-2</v>
      </c>
      <c r="AA1125">
        <v>4.2999999999999997E-2</v>
      </c>
      <c r="AB1125">
        <v>9.8000000000000004E-2</v>
      </c>
      <c r="AC1125">
        <v>0.151</v>
      </c>
      <c r="AD1125">
        <v>0.20125000000000001</v>
      </c>
      <c r="AE1125">
        <v>0.31324999999999997</v>
      </c>
      <c r="AF1125">
        <v>0.39424999999999999</v>
      </c>
      <c r="AG1125">
        <v>0.36275000000000002</v>
      </c>
    </row>
    <row r="1126" spans="1:33" x14ac:dyDescent="0.2">
      <c r="A1126" s="1">
        <f t="shared" si="17"/>
        <v>44558</v>
      </c>
      <c r="B1126">
        <v>-0.61050000000000004</v>
      </c>
      <c r="C1126">
        <v>-0.59250000000000003</v>
      </c>
      <c r="D1126">
        <v>-0.58650000000000002</v>
      </c>
      <c r="E1126">
        <v>-0.58225000000000005</v>
      </c>
      <c r="F1126">
        <v>-0.57799999999999996</v>
      </c>
      <c r="G1126">
        <v>-0.57650000000000001</v>
      </c>
      <c r="H1126">
        <v>-0.57550000000000001</v>
      </c>
      <c r="I1126">
        <v>-0.57499999999999996</v>
      </c>
      <c r="J1126">
        <v>-0.57350000000000001</v>
      </c>
      <c r="K1126">
        <v>-0.57099999999999995</v>
      </c>
      <c r="L1126">
        <v>-0.56599999999999995</v>
      </c>
      <c r="M1126">
        <v>-0.56179999999999997</v>
      </c>
      <c r="N1126">
        <v>-0.55500000000000005</v>
      </c>
      <c r="O1126">
        <v>-0.55000000000000004</v>
      </c>
      <c r="P1126">
        <v>-0.54200000000000004</v>
      </c>
      <c r="Q1126">
        <v>-0.51449999999999996</v>
      </c>
      <c r="R1126">
        <v>-0.47899999999999998</v>
      </c>
      <c r="S1126">
        <v>-0.44400000000000001</v>
      </c>
      <c r="T1126">
        <v>-0.41</v>
      </c>
      <c r="U1126">
        <v>-0.29925000000000002</v>
      </c>
      <c r="V1126">
        <v>-0.23599999999999999</v>
      </c>
      <c r="W1126">
        <v>-0.19455</v>
      </c>
      <c r="X1126">
        <v>-0.1517</v>
      </c>
      <c r="Y1126">
        <v>-0.111</v>
      </c>
      <c r="Z1126">
        <v>-6.2E-2</v>
      </c>
      <c r="AA1126">
        <v>-7.0000000000000001E-3</v>
      </c>
      <c r="AB1126">
        <v>4.675E-2</v>
      </c>
      <c r="AC1126">
        <v>9.9000000000000005E-2</v>
      </c>
      <c r="AD1126">
        <v>0.14499999999999999</v>
      </c>
      <c r="AE1126">
        <v>0.254</v>
      </c>
      <c r="AF1126">
        <v>0.33260000000000001</v>
      </c>
      <c r="AG1126">
        <v>0.29735</v>
      </c>
    </row>
    <row r="1127" spans="1:33" x14ac:dyDescent="0.2">
      <c r="A1127" s="1">
        <f t="shared" si="17"/>
        <v>44557</v>
      </c>
      <c r="B1127">
        <v>-0.58799999999999997</v>
      </c>
      <c r="C1127">
        <v>-0.58799999999999997</v>
      </c>
      <c r="D1127">
        <v>-0.58799999999999997</v>
      </c>
      <c r="E1127">
        <v>-0.58199999999999996</v>
      </c>
      <c r="F1127">
        <v>-0.58199999999999996</v>
      </c>
      <c r="G1127">
        <v>-0.57799999999999996</v>
      </c>
      <c r="H1127">
        <v>-0.58099999999999996</v>
      </c>
      <c r="I1127">
        <v>-0.57899999999999996</v>
      </c>
      <c r="J1127">
        <v>-0.5746</v>
      </c>
      <c r="K1127">
        <v>-0.57189999999999996</v>
      </c>
      <c r="L1127">
        <v>-0.56699999999999995</v>
      </c>
      <c r="M1127">
        <v>-0.56299999999999994</v>
      </c>
      <c r="N1127">
        <v>-0.55700000000000005</v>
      </c>
      <c r="O1127">
        <v>-0.54900000000000004</v>
      </c>
      <c r="P1127">
        <v>-0.54400000000000004</v>
      </c>
      <c r="Q1127">
        <v>-0.51900000000000002</v>
      </c>
      <c r="R1127">
        <v>-0.48599999999999999</v>
      </c>
      <c r="S1127">
        <v>-0.443</v>
      </c>
      <c r="T1127">
        <v>-0.42099999999999999</v>
      </c>
      <c r="U1127">
        <v>-0.31175000000000003</v>
      </c>
      <c r="V1127">
        <v>-0.2492</v>
      </c>
      <c r="W1127">
        <v>-0.20100000000000001</v>
      </c>
      <c r="X1127">
        <v>-0.16</v>
      </c>
      <c r="Y1127">
        <v>-0.115</v>
      </c>
      <c r="Z1127">
        <v>-6.7000000000000004E-2</v>
      </c>
      <c r="AA1127">
        <v>-1.4E-2</v>
      </c>
      <c r="AB1127">
        <v>0.04</v>
      </c>
      <c r="AC1127">
        <v>9.2999999999999999E-2</v>
      </c>
      <c r="AD1127">
        <v>0.14000000000000001</v>
      </c>
      <c r="AE1127">
        <v>0.249</v>
      </c>
      <c r="AF1127">
        <v>0.33100000000000002</v>
      </c>
      <c r="AG1127">
        <v>0.30299999999999999</v>
      </c>
    </row>
    <row r="1128" spans="1:33" x14ac:dyDescent="0.2">
      <c r="A1128" s="1">
        <f t="shared" si="17"/>
        <v>44554</v>
      </c>
      <c r="B1128">
        <v>-0.61</v>
      </c>
      <c r="C1128">
        <v>-0.59389999999999998</v>
      </c>
      <c r="D1128">
        <v>-0.58789999999999998</v>
      </c>
      <c r="E1128">
        <v>-0.58399999999999996</v>
      </c>
      <c r="F1128">
        <v>-0.57999999999999996</v>
      </c>
      <c r="G1128">
        <v>-0.57699999999999996</v>
      </c>
      <c r="H1128">
        <v>-0.57499999999999996</v>
      </c>
      <c r="I1128">
        <v>-0.57299999999999995</v>
      </c>
      <c r="J1128">
        <v>-0.57079999999999997</v>
      </c>
      <c r="K1128">
        <v>-0.56820000000000004</v>
      </c>
      <c r="L1128">
        <v>-0.56489999999999996</v>
      </c>
      <c r="M1128">
        <v>-0.56100000000000005</v>
      </c>
      <c r="N1128">
        <v>-0.55600000000000005</v>
      </c>
      <c r="O1128">
        <v>-0.54900000000000004</v>
      </c>
      <c r="P1128">
        <v>-0.54700000000000004</v>
      </c>
      <c r="Q1128">
        <v>-0.52400000000000002</v>
      </c>
      <c r="R1128">
        <v>-0.49399999999999999</v>
      </c>
      <c r="S1128">
        <v>-0.46100000000000002</v>
      </c>
      <c r="T1128">
        <v>-0.43</v>
      </c>
      <c r="U1128">
        <v>-0.32200000000000001</v>
      </c>
      <c r="V1128">
        <v>-0.27500000000000002</v>
      </c>
      <c r="W1128">
        <v>-0.216</v>
      </c>
      <c r="X1128">
        <v>-0.17100000000000001</v>
      </c>
      <c r="Y1128">
        <v>-0.124</v>
      </c>
      <c r="Z1128">
        <v>-7.2999999999999995E-2</v>
      </c>
      <c r="AA1128">
        <v>-1.7000000000000001E-2</v>
      </c>
      <c r="AB1128">
        <v>0.04</v>
      </c>
      <c r="AC1128">
        <v>9.0999999999999998E-2</v>
      </c>
      <c r="AD1128">
        <v>0.13800000000000001</v>
      </c>
      <c r="AE1128">
        <v>0.248</v>
      </c>
      <c r="AF1128">
        <v>0.33200000000000002</v>
      </c>
      <c r="AG1128">
        <v>0.31</v>
      </c>
    </row>
    <row r="1129" spans="1:33" x14ac:dyDescent="0.2">
      <c r="A1129" s="1">
        <f t="shared" si="17"/>
        <v>44553</v>
      </c>
      <c r="B1129">
        <v>-0.61224999999999996</v>
      </c>
      <c r="C1129">
        <v>-0.59504999999999997</v>
      </c>
      <c r="D1129">
        <v>-0.58904999999999996</v>
      </c>
      <c r="E1129">
        <v>-0.58450000000000002</v>
      </c>
      <c r="F1129">
        <v>-0.58050000000000002</v>
      </c>
      <c r="G1129">
        <v>-0.57599999999999996</v>
      </c>
      <c r="H1129">
        <v>-0.57499999999999996</v>
      </c>
      <c r="I1129">
        <v>-0.57199999999999995</v>
      </c>
      <c r="J1129">
        <v>-0.56979999999999997</v>
      </c>
      <c r="K1129">
        <v>-0.56699999999999995</v>
      </c>
      <c r="L1129">
        <v>-0.56399999999999995</v>
      </c>
      <c r="M1129">
        <v>-0.55700000000000005</v>
      </c>
      <c r="N1129">
        <v>-0.55449999999999999</v>
      </c>
      <c r="O1129">
        <v>-0.54849999999999999</v>
      </c>
      <c r="P1129">
        <v>-0.54474999999999996</v>
      </c>
      <c r="Q1129">
        <v>-0.52049999999999996</v>
      </c>
      <c r="R1129">
        <v>-0.49199999999999999</v>
      </c>
      <c r="S1129">
        <v>-0.46200000000000002</v>
      </c>
      <c r="T1129">
        <v>-0.432</v>
      </c>
      <c r="U1129">
        <v>-0.33124999999999999</v>
      </c>
      <c r="V1129">
        <v>-0.26300000000000001</v>
      </c>
      <c r="W1129">
        <v>-0.216</v>
      </c>
      <c r="X1129">
        <v>-0.17</v>
      </c>
      <c r="Y1129">
        <v>-0.122</v>
      </c>
      <c r="Z1129">
        <v>-7.0000000000000007E-2</v>
      </c>
      <c r="AA1129">
        <v>-1.4E-2</v>
      </c>
      <c r="AB1129">
        <v>4.2000000000000003E-2</v>
      </c>
      <c r="AC1129">
        <v>9.4E-2</v>
      </c>
      <c r="AD1129">
        <v>0.14000000000000001</v>
      </c>
      <c r="AE1129">
        <v>0.25</v>
      </c>
      <c r="AF1129">
        <v>0.33500000000000002</v>
      </c>
      <c r="AG1129">
        <v>0.313</v>
      </c>
    </row>
    <row r="1130" spans="1:33" x14ac:dyDescent="0.2">
      <c r="A1130" s="1">
        <f t="shared" si="17"/>
        <v>44552</v>
      </c>
      <c r="B1130">
        <v>-0.57599999999999996</v>
      </c>
      <c r="C1130">
        <v>-0.59419999999999995</v>
      </c>
      <c r="D1130">
        <v>-0.58850000000000002</v>
      </c>
      <c r="E1130">
        <v>-0.58450000000000002</v>
      </c>
      <c r="F1130">
        <v>-0.58050000000000002</v>
      </c>
      <c r="G1130">
        <v>-0.57799999999999996</v>
      </c>
      <c r="H1130">
        <v>-0.57499999999999996</v>
      </c>
      <c r="I1130">
        <v>-0.57299999999999995</v>
      </c>
      <c r="J1130">
        <v>-0.57099999999999995</v>
      </c>
      <c r="K1130">
        <v>-0.56799999999999995</v>
      </c>
      <c r="L1130">
        <v>-0.56200000000000006</v>
      </c>
      <c r="M1130">
        <v>-0.56200000000000006</v>
      </c>
      <c r="N1130">
        <v>-0.56000000000000005</v>
      </c>
      <c r="O1130">
        <v>-0.55700000000000005</v>
      </c>
      <c r="P1130">
        <v>-0.55000000000000004</v>
      </c>
      <c r="Q1130">
        <v>-0.53149999999999997</v>
      </c>
      <c r="R1130">
        <v>-0.502</v>
      </c>
      <c r="S1130">
        <v>-0.46300000000000002</v>
      </c>
      <c r="T1130">
        <v>-0.435</v>
      </c>
      <c r="U1130">
        <v>-0.34660000000000002</v>
      </c>
      <c r="V1130">
        <v>-0.28799999999999998</v>
      </c>
      <c r="W1130">
        <v>-0.246</v>
      </c>
      <c r="X1130">
        <v>-0.20399999999999999</v>
      </c>
      <c r="Y1130">
        <v>-0.16</v>
      </c>
      <c r="Z1130">
        <v>-0.11</v>
      </c>
      <c r="AA1130">
        <v>-5.6000000000000001E-2</v>
      </c>
      <c r="AB1130">
        <v>-3.5000000000000001E-3</v>
      </c>
      <c r="AC1130">
        <v>4.9000000000000002E-2</v>
      </c>
      <c r="AD1130">
        <v>9.5949999999999994E-2</v>
      </c>
      <c r="AE1130">
        <v>0.20515</v>
      </c>
      <c r="AF1130">
        <v>0.28784999999999999</v>
      </c>
      <c r="AG1130">
        <v>0.26784999999999998</v>
      </c>
    </row>
    <row r="1131" spans="1:33" x14ac:dyDescent="0.2">
      <c r="A1131" s="1">
        <f t="shared" si="17"/>
        <v>44551</v>
      </c>
      <c r="B1131">
        <v>-0.57894999999999996</v>
      </c>
      <c r="C1131">
        <v>-0.59550000000000003</v>
      </c>
      <c r="D1131">
        <v>-0.59030000000000005</v>
      </c>
      <c r="E1131">
        <v>-0.58630000000000004</v>
      </c>
      <c r="F1131">
        <v>-0.58150000000000002</v>
      </c>
      <c r="G1131">
        <v>-0.57899999999999996</v>
      </c>
      <c r="H1131">
        <v>-0.57699999999999996</v>
      </c>
      <c r="I1131">
        <v>-0.57499999999999996</v>
      </c>
      <c r="J1131">
        <v>-0.57299999999999995</v>
      </c>
      <c r="K1131">
        <v>-0.56999999999999995</v>
      </c>
      <c r="L1131">
        <v>-0.56699999999999995</v>
      </c>
      <c r="M1131">
        <v>-0.5645</v>
      </c>
      <c r="N1131">
        <v>-0.56200000000000006</v>
      </c>
      <c r="O1131">
        <v>-0.55915000000000004</v>
      </c>
      <c r="P1131">
        <v>-0.55500000000000005</v>
      </c>
      <c r="Q1131">
        <v>-0.53900000000000003</v>
      </c>
      <c r="R1131">
        <v>-0.504</v>
      </c>
      <c r="S1131">
        <v>-0.47499999999999998</v>
      </c>
      <c r="T1131">
        <v>-0.45400000000000001</v>
      </c>
      <c r="U1131">
        <v>-0.37175000000000002</v>
      </c>
      <c r="V1131">
        <v>-0.312</v>
      </c>
      <c r="W1131">
        <v>-0.26900000000000002</v>
      </c>
      <c r="X1131">
        <v>-0.22500000000000001</v>
      </c>
      <c r="Y1131">
        <v>-0.17774999999999999</v>
      </c>
      <c r="Z1131">
        <v>-0.125</v>
      </c>
      <c r="AA1131">
        <v>-6.9250000000000006E-2</v>
      </c>
      <c r="AB1131">
        <v>-1.4999999999999999E-2</v>
      </c>
      <c r="AC1131">
        <v>3.6299999999999999E-2</v>
      </c>
      <c r="AD1131">
        <v>8.5999999999999993E-2</v>
      </c>
      <c r="AE1131">
        <v>0.19700000000000001</v>
      </c>
      <c r="AF1131">
        <v>0.28299999999999997</v>
      </c>
      <c r="AG1131">
        <v>0.26500000000000001</v>
      </c>
    </row>
    <row r="1132" spans="1:33" x14ac:dyDescent="0.2">
      <c r="A1132" s="1">
        <f t="shared" si="17"/>
        <v>44550</v>
      </c>
      <c r="B1132">
        <v>-0.57950000000000002</v>
      </c>
      <c r="C1132">
        <v>-0.59650000000000003</v>
      </c>
      <c r="D1132">
        <v>-0.59084999999999999</v>
      </c>
      <c r="E1132">
        <v>-0.58609999999999995</v>
      </c>
      <c r="F1132">
        <v>-0.58189999999999997</v>
      </c>
      <c r="G1132">
        <v>-0.57989999999999997</v>
      </c>
      <c r="H1132">
        <v>-0.57599999999999996</v>
      </c>
      <c r="I1132">
        <v>-0.57499999999999996</v>
      </c>
      <c r="J1132">
        <v>-0.57499999999999996</v>
      </c>
      <c r="K1132">
        <v>-0.57299999999999995</v>
      </c>
      <c r="L1132">
        <v>-0.56499999999999995</v>
      </c>
      <c r="M1132">
        <v>-0.56999999999999995</v>
      </c>
      <c r="N1132">
        <v>-0.56850000000000001</v>
      </c>
      <c r="O1132">
        <v>-0.56599999999999995</v>
      </c>
      <c r="P1132">
        <v>-0.56299999999999994</v>
      </c>
      <c r="Q1132">
        <v>-0.54849999999999999</v>
      </c>
      <c r="R1132">
        <v>-0.52800000000000002</v>
      </c>
      <c r="S1132">
        <v>-0.504</v>
      </c>
      <c r="T1132">
        <v>-0.46899999999999997</v>
      </c>
      <c r="U1132">
        <v>-0.39410000000000001</v>
      </c>
      <c r="V1132">
        <v>-0.34300000000000003</v>
      </c>
      <c r="W1132">
        <v>-0.30375000000000002</v>
      </c>
      <c r="X1132">
        <v>-0.26490000000000002</v>
      </c>
      <c r="Y1132">
        <v>-0.22125</v>
      </c>
      <c r="Z1132">
        <v>-0.17349999999999999</v>
      </c>
      <c r="AA1132">
        <v>-0.12</v>
      </c>
      <c r="AB1132">
        <v>-6.6250000000000003E-2</v>
      </c>
      <c r="AC1132">
        <v>-1.695E-2</v>
      </c>
      <c r="AD1132">
        <v>3.0249999999999999E-2</v>
      </c>
      <c r="AE1132">
        <v>0.13600000000000001</v>
      </c>
      <c r="AF1132">
        <v>0.218</v>
      </c>
      <c r="AG1132">
        <v>0.19600000000000001</v>
      </c>
    </row>
    <row r="1133" spans="1:33" x14ac:dyDescent="0.2">
      <c r="A1133" s="1">
        <f t="shared" si="17"/>
        <v>44547</v>
      </c>
      <c r="B1133">
        <v>-0.57945000000000002</v>
      </c>
      <c r="C1133">
        <v>-0.60050000000000003</v>
      </c>
      <c r="D1133">
        <v>-0.59355000000000002</v>
      </c>
      <c r="E1133">
        <v>-0.58899999999999997</v>
      </c>
      <c r="F1133">
        <v>-0.58299999999999996</v>
      </c>
      <c r="G1133">
        <v>-0.58020000000000005</v>
      </c>
      <c r="H1133">
        <v>-0.57825000000000004</v>
      </c>
      <c r="I1133">
        <v>-0.59699999999999998</v>
      </c>
      <c r="J1133">
        <v>-0.57579999999999998</v>
      </c>
      <c r="K1133">
        <v>-0.57599999999999996</v>
      </c>
      <c r="L1133">
        <v>-0.57399999999999995</v>
      </c>
      <c r="M1133">
        <v>-0.57240000000000002</v>
      </c>
      <c r="N1133">
        <v>-0.57004999999999995</v>
      </c>
      <c r="O1133">
        <v>-0.56799999999999995</v>
      </c>
      <c r="P1133">
        <v>-0.57399999999999995</v>
      </c>
      <c r="Q1133">
        <v>-0.55000000000000004</v>
      </c>
      <c r="R1133">
        <v>-0.52100000000000002</v>
      </c>
      <c r="S1133">
        <v>-0.50600000000000001</v>
      </c>
      <c r="T1133">
        <v>-0.48259999999999997</v>
      </c>
      <c r="U1133">
        <v>-0.4</v>
      </c>
      <c r="V1133">
        <v>-0.34599999999999997</v>
      </c>
      <c r="W1133">
        <v>-0.311</v>
      </c>
      <c r="X1133">
        <v>-0.27500000000000002</v>
      </c>
      <c r="Y1133">
        <v>-0.23574999999999999</v>
      </c>
      <c r="Z1133">
        <v>-0.19075</v>
      </c>
      <c r="AA1133">
        <v>-0.14199999999999999</v>
      </c>
      <c r="AB1133">
        <v>-9.0749999999999997E-2</v>
      </c>
      <c r="AC1133">
        <v>-4.4499999999999998E-2</v>
      </c>
      <c r="AD1133">
        <v>2.2499999999999998E-3</v>
      </c>
      <c r="AE1133">
        <v>0.105</v>
      </c>
      <c r="AF1133">
        <v>0.18099999999999999</v>
      </c>
      <c r="AG1133">
        <v>0.14974999999999999</v>
      </c>
    </row>
    <row r="1134" spans="1:33" x14ac:dyDescent="0.2">
      <c r="A1134" s="1">
        <f t="shared" si="17"/>
        <v>44546</v>
      </c>
      <c r="B1134">
        <v>-0.57950000000000002</v>
      </c>
      <c r="C1134">
        <v>-0.57999999999999996</v>
      </c>
      <c r="D1134">
        <v>-0.59450000000000003</v>
      </c>
      <c r="E1134">
        <v>-0.58699999999999997</v>
      </c>
      <c r="F1134">
        <v>-0.59799999999999998</v>
      </c>
      <c r="G1134">
        <v>-0.57999999999999996</v>
      </c>
      <c r="H1134">
        <v>-0.57799999999999996</v>
      </c>
      <c r="I1134">
        <v>-0.57499999999999996</v>
      </c>
      <c r="J1134">
        <v>-0.57499999999999996</v>
      </c>
      <c r="K1134">
        <v>-0.57399999999999995</v>
      </c>
      <c r="L1134">
        <v>-0.57299999999999995</v>
      </c>
      <c r="M1134">
        <v>-0.57299999999999995</v>
      </c>
      <c r="N1134">
        <v>-0.56799999999999995</v>
      </c>
      <c r="O1134">
        <v>-0.55300000000000005</v>
      </c>
      <c r="P1134">
        <v>-0.54800000000000004</v>
      </c>
      <c r="Q1134">
        <v>-0.54200000000000004</v>
      </c>
      <c r="R1134">
        <v>-0.51900000000000002</v>
      </c>
      <c r="S1134">
        <v>-0.495</v>
      </c>
      <c r="T1134">
        <v>-0.46</v>
      </c>
      <c r="U1134">
        <v>-0.38574999999999998</v>
      </c>
      <c r="V1134">
        <v>-0.33105000000000001</v>
      </c>
      <c r="W1134">
        <v>-0.29599999999999999</v>
      </c>
      <c r="X1134">
        <v>-0.26200000000000001</v>
      </c>
      <c r="Y1134">
        <v>-0.2195</v>
      </c>
      <c r="Z1134">
        <v>-0.17585000000000001</v>
      </c>
      <c r="AA1134">
        <v>-0.128</v>
      </c>
      <c r="AB1134">
        <v>-7.5999999999999998E-2</v>
      </c>
      <c r="AC1134">
        <v>-2.7E-2</v>
      </c>
      <c r="AD1134">
        <v>1.7999999999999999E-2</v>
      </c>
      <c r="AE1134">
        <v>0.1215</v>
      </c>
      <c r="AF1134">
        <v>0.19700000000000001</v>
      </c>
      <c r="AG1134">
        <v>0.16600000000000001</v>
      </c>
    </row>
    <row r="1135" spans="1:33" x14ac:dyDescent="0.2">
      <c r="A1135" s="1">
        <f t="shared" si="17"/>
        <v>44545</v>
      </c>
      <c r="B1135">
        <v>-0.58050000000000002</v>
      </c>
      <c r="C1135">
        <v>-0.58115000000000006</v>
      </c>
      <c r="D1135">
        <v>-0.59684999999999999</v>
      </c>
      <c r="E1135">
        <v>-0.59194999999999998</v>
      </c>
      <c r="F1135">
        <v>-0.58450000000000002</v>
      </c>
      <c r="G1135">
        <v>-0.58169999999999999</v>
      </c>
      <c r="H1135">
        <v>-0.57899999999999996</v>
      </c>
      <c r="I1135">
        <v>-0.57599999999999996</v>
      </c>
      <c r="J1135">
        <v>-0.57374999999999998</v>
      </c>
      <c r="K1135">
        <v>-0.56940000000000002</v>
      </c>
      <c r="L1135">
        <v>-0.56659999999999999</v>
      </c>
      <c r="M1135">
        <v>-0.56279999999999997</v>
      </c>
      <c r="N1135">
        <v>-0.5585</v>
      </c>
      <c r="O1135">
        <v>-0.55269999999999997</v>
      </c>
      <c r="P1135">
        <v>-0.54525000000000001</v>
      </c>
      <c r="Q1135">
        <v>-0.52900000000000003</v>
      </c>
      <c r="R1135">
        <v>-0.50275000000000003</v>
      </c>
      <c r="S1135">
        <v>-0.47670000000000001</v>
      </c>
      <c r="T1135">
        <v>-0.45</v>
      </c>
      <c r="U1135">
        <v>-0.36375000000000002</v>
      </c>
      <c r="V1135">
        <v>-0.31574999999999998</v>
      </c>
      <c r="W1135">
        <v>-0.28499999999999998</v>
      </c>
      <c r="X1135">
        <v>-0.24975</v>
      </c>
      <c r="Y1135">
        <v>-0.21224999999999999</v>
      </c>
      <c r="Z1135">
        <v>-0.16825000000000001</v>
      </c>
      <c r="AA1135">
        <v>-0.122</v>
      </c>
      <c r="AB1135">
        <v>-7.1999999999999995E-2</v>
      </c>
      <c r="AC1135">
        <v>-2.4500000000000001E-2</v>
      </c>
      <c r="AD1135">
        <v>2.0750000000000001E-2</v>
      </c>
      <c r="AE1135">
        <v>0.12</v>
      </c>
      <c r="AF1135">
        <v>0.188</v>
      </c>
      <c r="AG1135">
        <v>0.14724999999999999</v>
      </c>
    </row>
    <row r="1136" spans="1:33" x14ac:dyDescent="0.2">
      <c r="A1136" s="1">
        <f t="shared" si="17"/>
        <v>44544</v>
      </c>
      <c r="B1136">
        <v>-0.58050000000000002</v>
      </c>
      <c r="C1136">
        <v>-0.58150000000000002</v>
      </c>
      <c r="D1136">
        <v>-0.59609999999999996</v>
      </c>
      <c r="E1136">
        <v>-0.59</v>
      </c>
      <c r="F1136">
        <v>-0.58499999999999996</v>
      </c>
      <c r="G1136">
        <v>-0.58199999999999996</v>
      </c>
      <c r="H1136">
        <v>-0.57809999999999995</v>
      </c>
      <c r="I1136">
        <v>-0.57599999999999996</v>
      </c>
      <c r="J1136">
        <v>-0.57499999999999996</v>
      </c>
      <c r="K1136">
        <v>-0.56999999999999995</v>
      </c>
      <c r="L1136">
        <v>-0.56799999999999995</v>
      </c>
      <c r="M1136">
        <v>-0.55700000000000005</v>
      </c>
      <c r="N1136">
        <v>-0.55100000000000005</v>
      </c>
      <c r="O1136">
        <v>-0.54600000000000004</v>
      </c>
      <c r="P1136">
        <v>-0.55300000000000005</v>
      </c>
      <c r="Q1136">
        <v>-0.53800000000000003</v>
      </c>
      <c r="R1136">
        <v>-0.51700000000000002</v>
      </c>
      <c r="S1136">
        <v>-0.47599999999999998</v>
      </c>
      <c r="T1136">
        <v>-0.47</v>
      </c>
      <c r="U1136">
        <v>-0.38900000000000001</v>
      </c>
      <c r="V1136">
        <v>-0.33600000000000002</v>
      </c>
      <c r="W1136">
        <v>-0.30299999999999999</v>
      </c>
      <c r="X1136">
        <v>-0.26629999999999998</v>
      </c>
      <c r="Y1136">
        <v>-0.22785</v>
      </c>
      <c r="Z1136">
        <v>-0.18435000000000001</v>
      </c>
      <c r="AA1136">
        <v>-0.13600000000000001</v>
      </c>
      <c r="AB1136">
        <v>-8.6999999999999994E-2</v>
      </c>
      <c r="AC1136">
        <v>-3.7999999999999999E-2</v>
      </c>
      <c r="AD1136">
        <v>6.0000000000000001E-3</v>
      </c>
      <c r="AE1136">
        <v>0.10100000000000001</v>
      </c>
      <c r="AF1136">
        <v>0.16900000000000001</v>
      </c>
      <c r="AG1136">
        <v>0.125</v>
      </c>
    </row>
    <row r="1137" spans="1:33" x14ac:dyDescent="0.2">
      <c r="A1137" s="1">
        <f t="shared" si="17"/>
        <v>44543</v>
      </c>
      <c r="B1137">
        <v>-0.58050000000000002</v>
      </c>
      <c r="C1137">
        <v>-0.58199999999999996</v>
      </c>
      <c r="D1137">
        <v>-0.59750000000000003</v>
      </c>
      <c r="E1137">
        <v>-0.57499999999999996</v>
      </c>
      <c r="F1137">
        <v>-0.58614999999999995</v>
      </c>
      <c r="G1137">
        <v>-0.5827</v>
      </c>
      <c r="H1137">
        <v>-0.57899999999999996</v>
      </c>
      <c r="I1137">
        <v>-0.58499999999999996</v>
      </c>
      <c r="J1137">
        <v>-0.57325000000000004</v>
      </c>
      <c r="K1137">
        <v>-0.57099999999999995</v>
      </c>
      <c r="L1137">
        <v>-0.56299999999999994</v>
      </c>
      <c r="M1137">
        <v>-0.56599999999999995</v>
      </c>
      <c r="N1137">
        <v>-0.56200000000000006</v>
      </c>
      <c r="O1137">
        <v>-0.55900000000000005</v>
      </c>
      <c r="P1137">
        <v>-0.55474999999999997</v>
      </c>
      <c r="Q1137">
        <v>-0.54100000000000004</v>
      </c>
      <c r="R1137">
        <v>-0.52100000000000002</v>
      </c>
      <c r="S1137">
        <v>-0.48299999999999998</v>
      </c>
      <c r="T1137">
        <v>-0.46200000000000002</v>
      </c>
      <c r="U1137">
        <v>-0.39500000000000002</v>
      </c>
      <c r="V1137">
        <v>-0.34399999999999997</v>
      </c>
      <c r="W1137">
        <v>-0.312</v>
      </c>
      <c r="X1137">
        <v>-0.27675</v>
      </c>
      <c r="Y1137">
        <v>-0.23899999999999999</v>
      </c>
      <c r="Z1137">
        <v>-0.19500000000000001</v>
      </c>
      <c r="AA1137">
        <v>-0.14624999999999999</v>
      </c>
      <c r="AB1137">
        <v>-9.7000000000000003E-2</v>
      </c>
      <c r="AC1137">
        <v>-4.8500000000000001E-2</v>
      </c>
      <c r="AD1137">
        <v>-3.0000000000000001E-3</v>
      </c>
      <c r="AE1137">
        <v>9.6000000000000002E-2</v>
      </c>
      <c r="AF1137">
        <v>0.16025</v>
      </c>
      <c r="AG1137">
        <v>0.115</v>
      </c>
    </row>
    <row r="1138" spans="1:33" x14ac:dyDescent="0.2">
      <c r="A1138" s="1">
        <f t="shared" si="17"/>
        <v>44540</v>
      </c>
      <c r="B1138">
        <v>-0.58204999999999996</v>
      </c>
      <c r="C1138">
        <v>-0.58289999999999997</v>
      </c>
      <c r="D1138">
        <v>-0.5968</v>
      </c>
      <c r="E1138">
        <v>-0.59099999999999997</v>
      </c>
      <c r="F1138">
        <v>-0.58650000000000002</v>
      </c>
      <c r="G1138">
        <v>-0.5827</v>
      </c>
      <c r="H1138">
        <v>-0.57999999999999996</v>
      </c>
      <c r="I1138">
        <v>-0.57699999999999996</v>
      </c>
      <c r="J1138">
        <v>-0.57469999999999999</v>
      </c>
      <c r="K1138">
        <v>-0.57499999999999996</v>
      </c>
      <c r="L1138">
        <v>-0.57199999999999995</v>
      </c>
      <c r="M1138">
        <v>-0.56499999999999995</v>
      </c>
      <c r="N1138">
        <v>-0.56100000000000005</v>
      </c>
      <c r="O1138">
        <v>-0.56000000000000005</v>
      </c>
      <c r="P1138">
        <v>-0.55374999999999996</v>
      </c>
      <c r="Q1138">
        <v>-0.53700000000000003</v>
      </c>
      <c r="R1138">
        <v>-0.51800000000000002</v>
      </c>
      <c r="S1138">
        <v>-0.499</v>
      </c>
      <c r="T1138">
        <v>-0.47699999999999998</v>
      </c>
      <c r="U1138">
        <v>-0.39200000000000002</v>
      </c>
      <c r="V1138">
        <v>-0.33300000000000002</v>
      </c>
      <c r="W1138">
        <v>-0.29199999999999998</v>
      </c>
      <c r="X1138">
        <v>-0.253</v>
      </c>
      <c r="Y1138">
        <v>-0.216</v>
      </c>
      <c r="Z1138">
        <v>-0.17</v>
      </c>
      <c r="AA1138">
        <v>-0.11899999999999999</v>
      </c>
      <c r="AB1138">
        <v>-6.7000000000000004E-2</v>
      </c>
      <c r="AC1138">
        <v>-1.7999999999999999E-2</v>
      </c>
      <c r="AD1138">
        <v>2.8000000000000001E-2</v>
      </c>
      <c r="AE1138">
        <v>0.127</v>
      </c>
      <c r="AF1138">
        <v>0.19</v>
      </c>
      <c r="AG1138">
        <v>0.14299999999999999</v>
      </c>
    </row>
    <row r="1139" spans="1:33" x14ac:dyDescent="0.2">
      <c r="A1139" s="1">
        <f t="shared" si="17"/>
        <v>44539</v>
      </c>
      <c r="B1139">
        <v>-0.58199999999999996</v>
      </c>
      <c r="C1139">
        <v>-0.58050000000000002</v>
      </c>
      <c r="D1139">
        <v>-0.59750000000000003</v>
      </c>
      <c r="E1139">
        <v>-0.59</v>
      </c>
      <c r="F1139">
        <v>-0.58650000000000002</v>
      </c>
      <c r="G1139">
        <v>-0.58399999999999996</v>
      </c>
      <c r="H1139">
        <v>-0.58099999999999996</v>
      </c>
      <c r="I1139">
        <v>-0.57799999999999996</v>
      </c>
      <c r="J1139">
        <v>-0.57525000000000004</v>
      </c>
      <c r="K1139">
        <v>-0.57199999999999995</v>
      </c>
      <c r="L1139">
        <v>-0.56599999999999995</v>
      </c>
      <c r="M1139">
        <v>-0.56399999999999995</v>
      </c>
      <c r="N1139">
        <v>-0.55900000000000005</v>
      </c>
      <c r="O1139">
        <v>-0.55400000000000005</v>
      </c>
      <c r="P1139">
        <v>-0.54874999999999996</v>
      </c>
      <c r="Q1139">
        <v>-0.53295000000000003</v>
      </c>
      <c r="R1139">
        <v>-0.51400000000000001</v>
      </c>
      <c r="S1139">
        <v>-0.49</v>
      </c>
      <c r="T1139">
        <v>-0.47</v>
      </c>
      <c r="U1139">
        <v>-0.39100000000000001</v>
      </c>
      <c r="V1139">
        <v>-0.33400000000000002</v>
      </c>
      <c r="W1139">
        <v>-0.29599999999999999</v>
      </c>
      <c r="X1139">
        <v>-0.25824999999999998</v>
      </c>
      <c r="Y1139">
        <v>-0.21575</v>
      </c>
      <c r="Z1139">
        <v>-0.16775000000000001</v>
      </c>
      <c r="AA1139">
        <v>-0.11625000000000001</v>
      </c>
      <c r="AB1139">
        <v>-6.4250000000000002E-2</v>
      </c>
      <c r="AC1139">
        <v>-1.9E-2</v>
      </c>
      <c r="AD1139">
        <v>2.9000000000000001E-2</v>
      </c>
      <c r="AE1139">
        <v>0.126</v>
      </c>
      <c r="AF1139">
        <v>0.185</v>
      </c>
      <c r="AG1139">
        <v>0.13200000000000001</v>
      </c>
    </row>
    <row r="1140" spans="1:33" x14ac:dyDescent="0.2">
      <c r="A1140" s="1">
        <f t="shared" si="17"/>
        <v>44538</v>
      </c>
      <c r="B1140">
        <v>-0.57945000000000002</v>
      </c>
      <c r="C1140">
        <v>-0.58050000000000002</v>
      </c>
      <c r="D1140">
        <v>-0.58094999999999997</v>
      </c>
      <c r="E1140">
        <v>-0.58979999999999999</v>
      </c>
      <c r="F1140">
        <v>-0.58830000000000005</v>
      </c>
      <c r="G1140">
        <v>-0.58489999999999998</v>
      </c>
      <c r="H1140">
        <v>-0.58250000000000002</v>
      </c>
      <c r="I1140">
        <v>-0.57899999999999996</v>
      </c>
      <c r="J1140">
        <v>-0.57725000000000004</v>
      </c>
      <c r="K1140">
        <v>-0.57199999999999995</v>
      </c>
      <c r="L1140">
        <v>-0.56799999999999995</v>
      </c>
      <c r="M1140">
        <v>-0.56200000000000006</v>
      </c>
      <c r="N1140">
        <v>-0.55700000000000005</v>
      </c>
      <c r="O1140">
        <v>-0.55300000000000005</v>
      </c>
      <c r="P1140">
        <v>-0.54844999999999999</v>
      </c>
      <c r="Q1140">
        <v>-0.53100000000000003</v>
      </c>
      <c r="R1140">
        <v>-0.501</v>
      </c>
      <c r="S1140">
        <v>-0.47299999999999998</v>
      </c>
      <c r="T1140">
        <v>-0.45700000000000002</v>
      </c>
      <c r="U1140">
        <v>-0.36625000000000002</v>
      </c>
      <c r="V1140">
        <v>-0.30499999999999999</v>
      </c>
      <c r="W1140">
        <v>-0.26474999999999999</v>
      </c>
      <c r="X1140">
        <v>-0.22875000000000001</v>
      </c>
      <c r="Y1140">
        <v>-0.18725</v>
      </c>
      <c r="Z1140">
        <v>-0.14294999999999999</v>
      </c>
      <c r="AA1140">
        <v>-8.8749999999999996E-2</v>
      </c>
      <c r="AB1140">
        <v>-3.9E-2</v>
      </c>
      <c r="AC1140">
        <v>8.0000000000000002E-3</v>
      </c>
      <c r="AD1140">
        <v>5.2999999999999999E-2</v>
      </c>
      <c r="AE1140">
        <v>0.14599999999999999</v>
      </c>
      <c r="AF1140">
        <v>0.19800000000000001</v>
      </c>
      <c r="AG1140">
        <v>0.13400000000000001</v>
      </c>
    </row>
    <row r="1141" spans="1:33" x14ac:dyDescent="0.2">
      <c r="A1141" s="1">
        <f t="shared" si="17"/>
        <v>44537</v>
      </c>
      <c r="B1141">
        <v>-0.57994999999999997</v>
      </c>
      <c r="C1141">
        <v>-0.57989999999999997</v>
      </c>
      <c r="D1141">
        <v>-0.58099999999999996</v>
      </c>
      <c r="E1141">
        <v>-0.59</v>
      </c>
      <c r="F1141">
        <v>-0.58299999999999996</v>
      </c>
      <c r="G1141">
        <v>-0.58499999999999996</v>
      </c>
      <c r="H1141">
        <v>-0.58099999999999996</v>
      </c>
      <c r="I1141">
        <v>-0.57899999999999996</v>
      </c>
      <c r="J1141">
        <v>-0.57755000000000001</v>
      </c>
      <c r="K1141">
        <v>-0.57299999999999995</v>
      </c>
      <c r="L1141">
        <v>-0.56899999999999995</v>
      </c>
      <c r="M1141">
        <v>-0.56499999999999995</v>
      </c>
      <c r="N1141">
        <v>-0.56000000000000005</v>
      </c>
      <c r="O1141">
        <v>-0.55600000000000005</v>
      </c>
      <c r="P1141">
        <v>-0.55125000000000002</v>
      </c>
      <c r="Q1141">
        <v>-0.53400000000000003</v>
      </c>
      <c r="R1141">
        <v>-0.51049999999999995</v>
      </c>
      <c r="S1141">
        <v>-0.48</v>
      </c>
      <c r="T1141">
        <v>-0.45500000000000002</v>
      </c>
      <c r="U1141">
        <v>-0.38400000000000001</v>
      </c>
      <c r="V1141">
        <v>-0.33400000000000002</v>
      </c>
      <c r="W1141">
        <v>-0.29599999999999999</v>
      </c>
      <c r="X1141">
        <v>-0.26300000000000001</v>
      </c>
      <c r="Y1141">
        <v>-0.2278</v>
      </c>
      <c r="Z1141">
        <v>-0.185</v>
      </c>
      <c r="AA1141">
        <v>-0.13025</v>
      </c>
      <c r="AB1141">
        <v>-8.4000000000000005E-2</v>
      </c>
      <c r="AC1141">
        <v>-3.7499999999999999E-2</v>
      </c>
      <c r="AD1141">
        <v>3.0000000000000001E-3</v>
      </c>
      <c r="AE1141">
        <v>9.6000000000000002E-2</v>
      </c>
      <c r="AF1141">
        <v>0.13905000000000001</v>
      </c>
      <c r="AG1141">
        <v>6.9000000000000006E-2</v>
      </c>
    </row>
    <row r="1142" spans="1:33" x14ac:dyDescent="0.2">
      <c r="A1142" s="1">
        <f t="shared" si="17"/>
        <v>44536</v>
      </c>
      <c r="B1142">
        <v>-0.57650000000000001</v>
      </c>
      <c r="C1142">
        <v>-0.57725000000000004</v>
      </c>
      <c r="D1142">
        <v>-0.57899999999999996</v>
      </c>
      <c r="E1142">
        <v>-0.58299999999999996</v>
      </c>
      <c r="F1142">
        <v>-0.58299999999999996</v>
      </c>
      <c r="G1142">
        <v>-0.58199999999999996</v>
      </c>
      <c r="H1142">
        <v>-0.57989999999999997</v>
      </c>
      <c r="I1142">
        <v>-0.57779999999999998</v>
      </c>
      <c r="J1142">
        <v>-0.57574999999999998</v>
      </c>
      <c r="K1142">
        <v>-0.57245000000000001</v>
      </c>
      <c r="L1142">
        <v>-0.56850000000000001</v>
      </c>
      <c r="M1142">
        <v>-0.56455</v>
      </c>
      <c r="N1142">
        <v>-0.56120000000000003</v>
      </c>
      <c r="O1142">
        <v>-0.55500000000000005</v>
      </c>
      <c r="P1142">
        <v>-0.55125000000000002</v>
      </c>
      <c r="Q1142">
        <v>-0.53700000000000003</v>
      </c>
      <c r="R1142">
        <v>-0.50900000000000001</v>
      </c>
      <c r="S1142">
        <v>-0.48699999999999999</v>
      </c>
      <c r="T1142">
        <v>-0.47499999999999998</v>
      </c>
      <c r="U1142">
        <v>-0.39600000000000002</v>
      </c>
      <c r="V1142">
        <v>-0.34475</v>
      </c>
      <c r="W1142">
        <v>-0.309</v>
      </c>
      <c r="X1142">
        <v>-0.27200000000000002</v>
      </c>
      <c r="Y1142">
        <v>-0.22700000000000001</v>
      </c>
      <c r="Z1142">
        <v>-0.17799999999999999</v>
      </c>
      <c r="AA1142">
        <v>-0.125</v>
      </c>
      <c r="AB1142">
        <v>-7.5999999999999998E-2</v>
      </c>
      <c r="AC1142">
        <v>-3.4000000000000002E-2</v>
      </c>
      <c r="AD1142">
        <v>1.525E-2</v>
      </c>
      <c r="AE1142">
        <v>0.1085</v>
      </c>
      <c r="AF1142">
        <v>0.157</v>
      </c>
      <c r="AG1142">
        <v>8.6999999999999994E-2</v>
      </c>
    </row>
    <row r="1143" spans="1:33" x14ac:dyDescent="0.2">
      <c r="A1143" s="1">
        <f t="shared" si="17"/>
        <v>44533</v>
      </c>
      <c r="B1143">
        <v>-0.57715000000000005</v>
      </c>
      <c r="C1143">
        <v>-0.57650000000000001</v>
      </c>
      <c r="D1143">
        <v>-0.57794999999999996</v>
      </c>
      <c r="E1143">
        <v>-0.58220000000000005</v>
      </c>
      <c r="F1143">
        <v>-0.58214999999999995</v>
      </c>
      <c r="G1143">
        <v>-0.58109999999999995</v>
      </c>
      <c r="H1143">
        <v>-0.57825000000000004</v>
      </c>
      <c r="I1143">
        <v>-0.57699999999999996</v>
      </c>
      <c r="J1143">
        <v>-0.57469999999999999</v>
      </c>
      <c r="K1143">
        <v>-0.57299999999999995</v>
      </c>
      <c r="L1143">
        <v>-0.56999999999999995</v>
      </c>
      <c r="M1143">
        <v>-0.56399999999999995</v>
      </c>
      <c r="N1143">
        <v>-0.56384999999999996</v>
      </c>
      <c r="O1143">
        <v>-0.56200000000000006</v>
      </c>
      <c r="P1143">
        <v>-0.56899999999999995</v>
      </c>
      <c r="Q1143">
        <v>-0.54300000000000004</v>
      </c>
      <c r="R1143">
        <v>-0.53</v>
      </c>
      <c r="S1143">
        <v>-0.50800000000000001</v>
      </c>
      <c r="T1143">
        <v>-0.47</v>
      </c>
      <c r="U1143">
        <v>-0.39595000000000002</v>
      </c>
      <c r="V1143">
        <v>-0.35099999999999998</v>
      </c>
      <c r="W1143">
        <v>-0.318</v>
      </c>
      <c r="X1143">
        <v>-0.28050000000000003</v>
      </c>
      <c r="Y1143">
        <v>-0.23524999999999999</v>
      </c>
      <c r="Z1143">
        <v>-0.187</v>
      </c>
      <c r="AA1143">
        <v>-0.13300000000000001</v>
      </c>
      <c r="AB1143">
        <v>-8.3000000000000004E-2</v>
      </c>
      <c r="AC1143">
        <v>-3.5000000000000003E-2</v>
      </c>
      <c r="AD1143">
        <v>1.0749999999999999E-2</v>
      </c>
      <c r="AE1143">
        <v>0.1055</v>
      </c>
      <c r="AF1143">
        <v>0.15125</v>
      </c>
      <c r="AG1143">
        <v>7.8750000000000001E-2</v>
      </c>
    </row>
    <row r="1144" spans="1:33" x14ac:dyDescent="0.2">
      <c r="A1144" s="1">
        <f t="shared" si="17"/>
        <v>44532</v>
      </c>
      <c r="B1144">
        <v>-0.57594999999999996</v>
      </c>
      <c r="C1144">
        <v>-0.57589999999999997</v>
      </c>
      <c r="D1144">
        <v>-0.57725000000000004</v>
      </c>
      <c r="E1144">
        <v>-0.58199999999999996</v>
      </c>
      <c r="F1144">
        <v>-0.57799999999999996</v>
      </c>
      <c r="G1144">
        <v>-0.58020000000000005</v>
      </c>
      <c r="H1144">
        <v>-0.57845000000000002</v>
      </c>
      <c r="I1144">
        <v>-0.57599999999999996</v>
      </c>
      <c r="J1144">
        <v>-0.57325000000000004</v>
      </c>
      <c r="K1144">
        <v>-0.57130000000000003</v>
      </c>
      <c r="L1144">
        <v>-0.56799999999999995</v>
      </c>
      <c r="M1144">
        <v>-0.56535000000000002</v>
      </c>
      <c r="N1144">
        <v>-0.56200000000000006</v>
      </c>
      <c r="O1144">
        <v>-0.56000000000000005</v>
      </c>
      <c r="P1144">
        <v>-0.55525000000000002</v>
      </c>
      <c r="Q1144">
        <v>-0.54200000000000004</v>
      </c>
      <c r="R1144">
        <v>-0.51500000000000001</v>
      </c>
      <c r="S1144">
        <v>-0.4995</v>
      </c>
      <c r="T1144">
        <v>-0.47499999999999998</v>
      </c>
      <c r="U1144">
        <v>-0.39174999999999999</v>
      </c>
      <c r="V1144">
        <v>-0.34799999999999998</v>
      </c>
      <c r="W1144">
        <v>-0.314</v>
      </c>
      <c r="X1144">
        <v>-0.27400000000000002</v>
      </c>
      <c r="Y1144">
        <v>-0.22925000000000001</v>
      </c>
      <c r="Z1144">
        <v>-0.18024999999999999</v>
      </c>
      <c r="AA1144">
        <v>-0.12725</v>
      </c>
      <c r="AB1144">
        <v>-7.4749999999999997E-2</v>
      </c>
      <c r="AC1144">
        <v>-2.5499999999999998E-2</v>
      </c>
      <c r="AD1144">
        <v>1.8749999999999999E-2</v>
      </c>
      <c r="AE1144">
        <v>0.115</v>
      </c>
      <c r="AF1144">
        <v>0.16400000000000001</v>
      </c>
      <c r="AG1144">
        <v>9.4750000000000001E-2</v>
      </c>
    </row>
    <row r="1145" spans="1:33" x14ac:dyDescent="0.2">
      <c r="A1145" s="1">
        <f t="shared" si="17"/>
        <v>44531</v>
      </c>
      <c r="B1145">
        <v>-0.57550000000000001</v>
      </c>
      <c r="C1145">
        <v>-0.57594999999999996</v>
      </c>
      <c r="D1145">
        <v>-0.57584999999999997</v>
      </c>
      <c r="E1145">
        <v>-0.58199999999999996</v>
      </c>
      <c r="F1145">
        <v>-0.57699999999999996</v>
      </c>
      <c r="G1145">
        <v>-0.58099999999999996</v>
      </c>
      <c r="H1145">
        <v>-0.57899999999999996</v>
      </c>
      <c r="I1145">
        <v>-0.57899999999999996</v>
      </c>
      <c r="J1145">
        <v>-0.57599999999999996</v>
      </c>
      <c r="K1145">
        <v>-0.57199999999999995</v>
      </c>
      <c r="L1145">
        <v>-0.57015000000000005</v>
      </c>
      <c r="M1145">
        <v>-0.56699999999999995</v>
      </c>
      <c r="N1145">
        <v>-0.56394999999999995</v>
      </c>
      <c r="O1145">
        <v>-0.56000000000000005</v>
      </c>
      <c r="P1145">
        <v>-0.55625000000000002</v>
      </c>
      <c r="Q1145">
        <v>-0.54100000000000004</v>
      </c>
      <c r="R1145">
        <v>-0.52200000000000002</v>
      </c>
      <c r="S1145">
        <v>-0.48849999999999999</v>
      </c>
      <c r="T1145">
        <v>-0.47899999999999998</v>
      </c>
      <c r="U1145">
        <v>-0.38874999999999998</v>
      </c>
      <c r="V1145">
        <v>-0.33624999999999999</v>
      </c>
      <c r="W1145">
        <v>-0.3</v>
      </c>
      <c r="X1145">
        <v>-0.25900000000000001</v>
      </c>
      <c r="Y1145">
        <v>-0.216</v>
      </c>
      <c r="Z1145">
        <v>-0.16700000000000001</v>
      </c>
      <c r="AA1145">
        <v>-0.114</v>
      </c>
      <c r="AB1145">
        <v>-6.4000000000000001E-2</v>
      </c>
      <c r="AC1145">
        <v>-1.2E-2</v>
      </c>
      <c r="AD1145">
        <v>2.8000000000000001E-2</v>
      </c>
      <c r="AE1145">
        <v>0.12</v>
      </c>
      <c r="AF1145">
        <v>0.16600000000000001</v>
      </c>
      <c r="AG1145">
        <v>9.0999999999999998E-2</v>
      </c>
    </row>
    <row r="1146" spans="1:33" x14ac:dyDescent="0.2">
      <c r="A1146" s="1">
        <f t="shared" si="17"/>
        <v>44530</v>
      </c>
      <c r="B1146">
        <v>-0.57550000000000001</v>
      </c>
      <c r="C1146">
        <v>-0.57550000000000001</v>
      </c>
      <c r="D1146">
        <v>-0.57550000000000001</v>
      </c>
      <c r="E1146">
        <v>-0.58050000000000002</v>
      </c>
      <c r="F1146">
        <v>-0.57999999999999996</v>
      </c>
      <c r="G1146">
        <v>-0.57969999999999999</v>
      </c>
      <c r="H1146">
        <v>-0.57899999999999996</v>
      </c>
      <c r="I1146">
        <v>-0.57699999999999996</v>
      </c>
      <c r="J1146">
        <v>-0.57699999999999996</v>
      </c>
      <c r="K1146">
        <v>-0.57899999999999996</v>
      </c>
      <c r="L1146">
        <v>-0.57199999999999995</v>
      </c>
      <c r="M1146">
        <v>-0.56899999999999995</v>
      </c>
      <c r="N1146">
        <v>-0.56699999999999995</v>
      </c>
      <c r="O1146">
        <v>-0.56699999999999995</v>
      </c>
      <c r="P1146">
        <v>-0.56100000000000005</v>
      </c>
      <c r="Q1146">
        <v>-0.55000000000000004</v>
      </c>
      <c r="R1146">
        <v>-0.52500000000000002</v>
      </c>
      <c r="S1146">
        <v>-0.5</v>
      </c>
      <c r="T1146">
        <v>-0.48499999999999999</v>
      </c>
      <c r="U1146">
        <v>-0.39924999999999999</v>
      </c>
      <c r="V1146">
        <v>-0.34699999999999998</v>
      </c>
      <c r="W1146">
        <v>-0.30499999999999999</v>
      </c>
      <c r="X1146">
        <v>-0.26400000000000001</v>
      </c>
      <c r="Y1146">
        <v>-0.216</v>
      </c>
      <c r="Z1146">
        <v>-0.16400000000000001</v>
      </c>
      <c r="AA1146">
        <v>-0.109</v>
      </c>
      <c r="AB1146">
        <v>-5.7750000000000003E-2</v>
      </c>
      <c r="AC1146">
        <v>-8.5000000000000006E-3</v>
      </c>
      <c r="AD1146">
        <v>3.5999999999999997E-2</v>
      </c>
      <c r="AE1146">
        <v>0.13175000000000001</v>
      </c>
      <c r="AF1146">
        <v>0.17899999999999999</v>
      </c>
      <c r="AG1146">
        <v>0.108</v>
      </c>
    </row>
    <row r="1147" spans="1:33" x14ac:dyDescent="0.2">
      <c r="A1147" s="1">
        <f t="shared" si="17"/>
        <v>44529</v>
      </c>
      <c r="B1147">
        <v>-0.57704999999999995</v>
      </c>
      <c r="C1147">
        <v>-0.57709999999999995</v>
      </c>
      <c r="D1147">
        <v>-0.57704999999999995</v>
      </c>
      <c r="E1147">
        <v>-0.58120000000000005</v>
      </c>
      <c r="F1147">
        <v>-0.57989999999999997</v>
      </c>
      <c r="G1147">
        <v>-0.57899999999999996</v>
      </c>
      <c r="H1147">
        <v>-0.57750000000000001</v>
      </c>
      <c r="I1147">
        <v>-0.57584999999999997</v>
      </c>
      <c r="J1147">
        <v>-0.57499999999999996</v>
      </c>
      <c r="K1147">
        <v>-0.57110000000000005</v>
      </c>
      <c r="L1147">
        <v>-0.56935000000000002</v>
      </c>
      <c r="M1147">
        <v>-0.56725000000000003</v>
      </c>
      <c r="N1147">
        <v>-0.56599999999999995</v>
      </c>
      <c r="O1147">
        <v>-0.56399999999999995</v>
      </c>
      <c r="P1147">
        <v>-0.56200000000000006</v>
      </c>
      <c r="Q1147">
        <v>-0.55220000000000002</v>
      </c>
      <c r="R1147">
        <v>-0.5323</v>
      </c>
      <c r="S1147">
        <v>-0.50990000000000002</v>
      </c>
      <c r="T1147">
        <v>-0.48899999999999999</v>
      </c>
      <c r="U1147">
        <v>-0.40675</v>
      </c>
      <c r="V1147">
        <v>-0.34875</v>
      </c>
      <c r="W1147">
        <v>-0.30099999999999999</v>
      </c>
      <c r="X1147">
        <v>-0.25080000000000002</v>
      </c>
      <c r="Y1147">
        <v>-0.19844999999999999</v>
      </c>
      <c r="Z1147">
        <v>-0.14235</v>
      </c>
      <c r="AA1147">
        <v>-8.2750000000000004E-2</v>
      </c>
      <c r="AB1147">
        <v>-2.5749999999999999E-2</v>
      </c>
      <c r="AC1147">
        <v>2.7E-2</v>
      </c>
      <c r="AD1147">
        <v>7.4999999999999997E-2</v>
      </c>
      <c r="AE1147">
        <v>0.18099999999999999</v>
      </c>
      <c r="AF1147">
        <v>0.24</v>
      </c>
      <c r="AG1147">
        <v>0.18375</v>
      </c>
    </row>
    <row r="1148" spans="1:33" x14ac:dyDescent="0.2">
      <c r="A1148" s="1">
        <f t="shared" si="17"/>
        <v>44526</v>
      </c>
      <c r="B1148">
        <v>-0.57799999999999996</v>
      </c>
      <c r="C1148">
        <v>-0.57794999999999996</v>
      </c>
      <c r="D1148">
        <v>-0.57799999999999996</v>
      </c>
      <c r="E1148">
        <v>-0.57809999999999995</v>
      </c>
      <c r="F1148">
        <v>-0.58050000000000002</v>
      </c>
      <c r="G1148">
        <v>-0.57950000000000002</v>
      </c>
      <c r="H1148">
        <v>-0.57850000000000001</v>
      </c>
      <c r="I1148">
        <v>-0.57750000000000001</v>
      </c>
      <c r="J1148">
        <v>-0.57299999999999995</v>
      </c>
      <c r="K1148">
        <v>-0.57399999999999995</v>
      </c>
      <c r="L1148">
        <v>-0.57250000000000001</v>
      </c>
      <c r="M1148">
        <v>-0.57099999999999995</v>
      </c>
      <c r="N1148">
        <v>-0.56950000000000001</v>
      </c>
      <c r="O1148">
        <v>-0.56799999999999995</v>
      </c>
      <c r="P1148">
        <v>-0.5665</v>
      </c>
      <c r="Q1148">
        <v>-0.55700000000000005</v>
      </c>
      <c r="R1148">
        <v>-0.54100000000000004</v>
      </c>
      <c r="S1148">
        <v>-0.51600000000000001</v>
      </c>
      <c r="T1148">
        <v>-0.497</v>
      </c>
      <c r="U1148">
        <v>-0.432</v>
      </c>
      <c r="V1148">
        <v>-0.37395</v>
      </c>
      <c r="W1148">
        <v>-0.33300000000000002</v>
      </c>
      <c r="X1148">
        <v>-0.28599999999999998</v>
      </c>
      <c r="Y1148">
        <v>-0.23200000000000001</v>
      </c>
      <c r="Z1148">
        <v>-0.17635000000000001</v>
      </c>
      <c r="AA1148">
        <v>-0.11799999999999999</v>
      </c>
      <c r="AB1148">
        <v>-6.1850000000000002E-2</v>
      </c>
      <c r="AC1148">
        <v>-8.9999999999999993E-3</v>
      </c>
      <c r="AD1148">
        <v>3.9849999999999997E-2</v>
      </c>
      <c r="AE1148">
        <v>0.14799999999999999</v>
      </c>
      <c r="AF1148">
        <v>0.21229999999999999</v>
      </c>
      <c r="AG1148">
        <v>0.159</v>
      </c>
    </row>
    <row r="1149" spans="1:33" x14ac:dyDescent="0.2">
      <c r="A1149" s="1">
        <f t="shared" si="17"/>
        <v>44525</v>
      </c>
      <c r="B1149">
        <v>-0.57769999999999999</v>
      </c>
      <c r="C1149">
        <v>-0.57789999999999997</v>
      </c>
      <c r="D1149">
        <v>-0.57725000000000004</v>
      </c>
      <c r="E1149">
        <v>-0.57769999999999999</v>
      </c>
      <c r="F1149">
        <v>-0.57879999999999998</v>
      </c>
      <c r="G1149">
        <v>-0.57799999999999996</v>
      </c>
      <c r="H1149">
        <v>-0.58199999999999996</v>
      </c>
      <c r="I1149">
        <v>-0.57099999999999995</v>
      </c>
      <c r="J1149">
        <v>-0.57284999999999997</v>
      </c>
      <c r="K1149">
        <v>-0.57040000000000002</v>
      </c>
      <c r="L1149">
        <v>-0.56730000000000003</v>
      </c>
      <c r="M1149">
        <v>-0.56399999999999995</v>
      </c>
      <c r="N1149">
        <v>-0.55900000000000005</v>
      </c>
      <c r="O1149">
        <v>-0.55600000000000005</v>
      </c>
      <c r="P1149">
        <v>-0.55425000000000002</v>
      </c>
      <c r="Q1149">
        <v>-0.54</v>
      </c>
      <c r="R1149">
        <v>-0.51500000000000001</v>
      </c>
      <c r="S1149">
        <v>-0.48899999999999999</v>
      </c>
      <c r="T1149">
        <v>-0.47099999999999997</v>
      </c>
      <c r="U1149">
        <v>-0.377</v>
      </c>
      <c r="V1149">
        <v>-0.31380000000000002</v>
      </c>
      <c r="W1149">
        <v>-0.26445000000000002</v>
      </c>
      <c r="X1149">
        <v>-0.21254999999999999</v>
      </c>
      <c r="Y1149">
        <v>-0.15770000000000001</v>
      </c>
      <c r="Z1149">
        <v>-9.9400000000000002E-2</v>
      </c>
      <c r="AA1149">
        <v>-3.7949999999999998E-2</v>
      </c>
      <c r="AB1149">
        <v>1.9E-2</v>
      </c>
      <c r="AC1149">
        <v>7.0999999999999994E-2</v>
      </c>
      <c r="AD1149">
        <v>0.11799999999999999</v>
      </c>
      <c r="AE1149">
        <v>0.223</v>
      </c>
      <c r="AF1149">
        <v>0.28699999999999998</v>
      </c>
      <c r="AG1149">
        <v>0.23499999999999999</v>
      </c>
    </row>
    <row r="1150" spans="1:33" x14ac:dyDescent="0.2">
      <c r="A1150" s="1">
        <f t="shared" si="17"/>
        <v>44524</v>
      </c>
      <c r="B1150">
        <v>-0.57950000000000002</v>
      </c>
      <c r="C1150">
        <v>-0.57935000000000003</v>
      </c>
      <c r="D1150">
        <v>-0.57889999999999997</v>
      </c>
      <c r="E1150">
        <v>-0.57869999999999999</v>
      </c>
      <c r="F1150">
        <v>-0.57999999999999996</v>
      </c>
      <c r="G1150">
        <v>-0.57999999999999996</v>
      </c>
      <c r="H1150">
        <v>-0.57799999999999996</v>
      </c>
      <c r="I1150">
        <v>-0.57525000000000004</v>
      </c>
      <c r="J1150">
        <v>-0.57225000000000004</v>
      </c>
      <c r="K1150">
        <v>-0.56879999999999997</v>
      </c>
      <c r="L1150">
        <v>-0.56599999999999995</v>
      </c>
      <c r="M1150">
        <v>-0.56169999999999998</v>
      </c>
      <c r="N1150">
        <v>-0.55900000000000005</v>
      </c>
      <c r="O1150">
        <v>-0.55700000000000005</v>
      </c>
      <c r="P1150">
        <v>-0.55300000000000005</v>
      </c>
      <c r="Q1150">
        <v>-0.53900000000000003</v>
      </c>
      <c r="R1150">
        <v>-0.51300000000000001</v>
      </c>
      <c r="S1150">
        <v>-0.48499999999999999</v>
      </c>
      <c r="T1150">
        <v>-0.45700000000000002</v>
      </c>
      <c r="U1150">
        <v>-0.36799999999999999</v>
      </c>
      <c r="V1150">
        <v>-0.30299999999999999</v>
      </c>
      <c r="W1150">
        <v>-0.248</v>
      </c>
      <c r="X1150">
        <v>-0.19900000000000001</v>
      </c>
      <c r="Y1150">
        <v>-0.14399999999999999</v>
      </c>
      <c r="Z1150">
        <v>-8.5250000000000006E-2</v>
      </c>
      <c r="AA1150">
        <v>-2.5250000000000002E-2</v>
      </c>
      <c r="AB1150">
        <v>3.4000000000000002E-2</v>
      </c>
      <c r="AC1150">
        <v>8.4650000000000003E-2</v>
      </c>
      <c r="AD1150">
        <v>0.13200000000000001</v>
      </c>
      <c r="AE1150">
        <v>0.23599999999999999</v>
      </c>
      <c r="AF1150">
        <v>0.30299999999999999</v>
      </c>
      <c r="AG1150">
        <v>0.255</v>
      </c>
    </row>
    <row r="1151" spans="1:33" x14ac:dyDescent="0.2">
      <c r="A1151" s="1">
        <f t="shared" si="17"/>
        <v>44523</v>
      </c>
      <c r="B1151">
        <v>-0.57920000000000005</v>
      </c>
      <c r="C1151">
        <v>-0.57899999999999996</v>
      </c>
      <c r="D1151">
        <v>-0.57889999999999997</v>
      </c>
      <c r="E1151">
        <v>-0.5786</v>
      </c>
      <c r="F1151">
        <v>-0.57850000000000001</v>
      </c>
      <c r="G1151">
        <v>-0.57799999999999996</v>
      </c>
      <c r="H1151">
        <v>-0.57550000000000001</v>
      </c>
      <c r="I1151">
        <v>-0.57299999999999995</v>
      </c>
      <c r="J1151">
        <v>-0.57199999999999995</v>
      </c>
      <c r="K1151">
        <v>-0.56605000000000005</v>
      </c>
      <c r="L1151">
        <v>-0.56699999999999995</v>
      </c>
      <c r="M1151">
        <v>-0.55600000000000005</v>
      </c>
      <c r="N1151">
        <v>-0.55700000000000005</v>
      </c>
      <c r="O1151">
        <v>-0.55200000000000005</v>
      </c>
      <c r="P1151">
        <v>-0.54400000000000004</v>
      </c>
      <c r="Q1151">
        <v>-0.52700000000000002</v>
      </c>
      <c r="R1151">
        <v>-0.505</v>
      </c>
      <c r="S1151">
        <v>-0.47299999999999998</v>
      </c>
      <c r="T1151">
        <v>-0.44500000000000001</v>
      </c>
      <c r="U1151">
        <v>-0.35799999999999998</v>
      </c>
      <c r="V1151">
        <v>-0.29699999999999999</v>
      </c>
      <c r="W1151">
        <v>-0.24575</v>
      </c>
      <c r="X1151">
        <v>-0.19325000000000001</v>
      </c>
      <c r="Y1151">
        <v>-0.13825000000000001</v>
      </c>
      <c r="Z1151">
        <v>-8.2500000000000004E-2</v>
      </c>
      <c r="AA1151">
        <v>-2.4E-2</v>
      </c>
      <c r="AB1151">
        <v>3.6999999999999998E-2</v>
      </c>
      <c r="AC1151">
        <v>8.1000000000000003E-2</v>
      </c>
      <c r="AD1151">
        <v>0.13</v>
      </c>
      <c r="AE1151">
        <v>0.23075000000000001</v>
      </c>
      <c r="AF1151">
        <v>0.29499999999999998</v>
      </c>
      <c r="AG1151">
        <v>0.247</v>
      </c>
    </row>
    <row r="1152" spans="1:33" x14ac:dyDescent="0.2">
      <c r="A1152" s="1">
        <f t="shared" si="17"/>
        <v>44522</v>
      </c>
      <c r="B1152">
        <v>-0.57750000000000001</v>
      </c>
      <c r="C1152">
        <v>-0.57735000000000003</v>
      </c>
      <c r="D1152">
        <v>-0.57735000000000003</v>
      </c>
      <c r="E1152">
        <v>-0.57599999999999996</v>
      </c>
      <c r="F1152">
        <v>-0.57599999999999996</v>
      </c>
      <c r="G1152">
        <v>-0.57599999999999996</v>
      </c>
      <c r="H1152">
        <v>-0.57399999999999995</v>
      </c>
      <c r="I1152">
        <v>-0.57150000000000001</v>
      </c>
      <c r="J1152">
        <v>-0.56874999999999998</v>
      </c>
      <c r="K1152">
        <v>-0.56699999999999995</v>
      </c>
      <c r="L1152">
        <v>-0.56499999999999995</v>
      </c>
      <c r="M1152">
        <v>-0.56699999999999995</v>
      </c>
      <c r="N1152">
        <v>-0.56399999999999995</v>
      </c>
      <c r="O1152">
        <v>-0.56200000000000006</v>
      </c>
      <c r="P1152">
        <v>-0.55225000000000002</v>
      </c>
      <c r="Q1152">
        <v>-0.54</v>
      </c>
      <c r="R1152">
        <v>-0.51700000000000002</v>
      </c>
      <c r="S1152">
        <v>-0.48899999999999999</v>
      </c>
      <c r="T1152">
        <v>-0.46700000000000003</v>
      </c>
      <c r="U1152">
        <v>-0.38274999999999998</v>
      </c>
      <c r="V1152">
        <v>-0.33</v>
      </c>
      <c r="W1152">
        <v>-0.28599999999999998</v>
      </c>
      <c r="X1152">
        <v>-0.24299999999999999</v>
      </c>
      <c r="Y1152">
        <v>-0.19400000000000001</v>
      </c>
      <c r="Z1152">
        <v>-0.14099999999999999</v>
      </c>
      <c r="AA1152">
        <v>-8.5999999999999993E-2</v>
      </c>
      <c r="AB1152">
        <v>-3.3000000000000002E-2</v>
      </c>
      <c r="AC1152">
        <v>1.35E-2</v>
      </c>
      <c r="AD1152">
        <v>0.06</v>
      </c>
      <c r="AE1152">
        <v>0.159</v>
      </c>
      <c r="AF1152">
        <v>0.222</v>
      </c>
      <c r="AG1152">
        <v>0.17599999999999999</v>
      </c>
    </row>
    <row r="1153" spans="1:33" x14ac:dyDescent="0.2">
      <c r="A1153" s="1">
        <f t="shared" si="17"/>
        <v>44519</v>
      </c>
      <c r="B1153">
        <v>-0.57479999999999998</v>
      </c>
      <c r="C1153">
        <v>-0.57530000000000003</v>
      </c>
      <c r="D1153">
        <v>-0.57589999999999997</v>
      </c>
      <c r="E1153">
        <v>-0.57550000000000001</v>
      </c>
      <c r="F1153">
        <v>-0.57399999999999995</v>
      </c>
      <c r="G1153">
        <v>-0.57550000000000001</v>
      </c>
      <c r="H1153">
        <v>-0.57410000000000005</v>
      </c>
      <c r="I1153">
        <v>-0.57199999999999995</v>
      </c>
      <c r="J1153">
        <v>-0.57050000000000001</v>
      </c>
      <c r="K1153">
        <v>-0.56850000000000001</v>
      </c>
      <c r="L1153">
        <v>-0.56699999999999995</v>
      </c>
      <c r="M1153">
        <v>-0.5655</v>
      </c>
      <c r="N1153">
        <v>-0.56305000000000005</v>
      </c>
      <c r="O1153">
        <v>-0.5615</v>
      </c>
      <c r="P1153">
        <v>-0.55925000000000002</v>
      </c>
      <c r="Q1153">
        <v>-0.54700000000000004</v>
      </c>
      <c r="R1153">
        <v>-0.52700000000000002</v>
      </c>
      <c r="S1153">
        <v>-0.5</v>
      </c>
      <c r="T1153">
        <v>-0.47399999999999998</v>
      </c>
      <c r="U1153">
        <v>-0.39800000000000002</v>
      </c>
      <c r="V1153">
        <v>-0.35199999999999998</v>
      </c>
      <c r="W1153">
        <v>-0.315</v>
      </c>
      <c r="X1153">
        <v>-0.27100000000000002</v>
      </c>
      <c r="Y1153">
        <v>-0.222</v>
      </c>
      <c r="Z1153">
        <v>-0.17199999999999999</v>
      </c>
      <c r="AA1153">
        <v>-0.11700000000000001</v>
      </c>
      <c r="AB1153">
        <v>-6.3E-2</v>
      </c>
      <c r="AC1153">
        <v>-1.9E-2</v>
      </c>
      <c r="AD1153">
        <v>2.7E-2</v>
      </c>
      <c r="AE1153">
        <v>0.125</v>
      </c>
      <c r="AF1153">
        <v>0.188</v>
      </c>
      <c r="AG1153">
        <v>0.14299999999999999</v>
      </c>
    </row>
    <row r="1154" spans="1:33" x14ac:dyDescent="0.2">
      <c r="A1154" s="1">
        <f t="shared" si="17"/>
        <v>44518</v>
      </c>
      <c r="B1154">
        <v>-0.57599999999999996</v>
      </c>
      <c r="C1154">
        <v>-0.57589999999999997</v>
      </c>
      <c r="D1154">
        <v>-0.57589999999999997</v>
      </c>
      <c r="E1154">
        <v>-0.57599999999999996</v>
      </c>
      <c r="F1154">
        <v>-0.57609999999999995</v>
      </c>
      <c r="G1154">
        <v>-0.57530000000000003</v>
      </c>
      <c r="H1154">
        <v>-0.57445000000000002</v>
      </c>
      <c r="I1154">
        <v>-0.57240000000000002</v>
      </c>
      <c r="J1154">
        <v>-0.56999999999999995</v>
      </c>
      <c r="K1154">
        <v>-0.56784999999999997</v>
      </c>
      <c r="L1154">
        <v>-0.56594999999999995</v>
      </c>
      <c r="M1154">
        <v>-0.56405000000000005</v>
      </c>
      <c r="N1154">
        <v>-0.56189999999999996</v>
      </c>
      <c r="O1154">
        <v>-0.55900000000000005</v>
      </c>
      <c r="P1154">
        <v>-0.55500000000000005</v>
      </c>
      <c r="Q1154">
        <v>-0.53905000000000003</v>
      </c>
      <c r="R1154">
        <v>-0.51400000000000001</v>
      </c>
      <c r="S1154">
        <v>-0.48399999999999999</v>
      </c>
      <c r="T1154">
        <v>-0.46200000000000002</v>
      </c>
      <c r="U1154">
        <v>-0.376</v>
      </c>
      <c r="V1154">
        <v>-0.315</v>
      </c>
      <c r="W1154">
        <v>-0.27</v>
      </c>
      <c r="X1154">
        <v>-0.22325</v>
      </c>
      <c r="Y1154">
        <v>-0.17399999999999999</v>
      </c>
      <c r="Z1154">
        <v>-0.12</v>
      </c>
      <c r="AA1154">
        <v>-6.4750000000000002E-2</v>
      </c>
      <c r="AB1154">
        <v>-1.175E-2</v>
      </c>
      <c r="AC1154">
        <v>3.4000000000000002E-2</v>
      </c>
      <c r="AD1154">
        <v>7.5999999999999998E-2</v>
      </c>
      <c r="AE1154">
        <v>0.17125000000000001</v>
      </c>
      <c r="AF1154">
        <v>0.23</v>
      </c>
      <c r="AG1154">
        <v>0.183</v>
      </c>
    </row>
    <row r="1155" spans="1:33" x14ac:dyDescent="0.2">
      <c r="A1155" s="1">
        <f t="shared" si="17"/>
        <v>44517</v>
      </c>
      <c r="B1155">
        <v>-0.57355</v>
      </c>
      <c r="C1155">
        <v>-0.57404999999999995</v>
      </c>
      <c r="D1155">
        <v>-0.57399999999999995</v>
      </c>
      <c r="E1155">
        <v>-0.57399999999999995</v>
      </c>
      <c r="F1155">
        <v>-0.5746</v>
      </c>
      <c r="G1155">
        <v>-0.57389999999999997</v>
      </c>
      <c r="H1155">
        <v>-0.57369999999999999</v>
      </c>
      <c r="I1155">
        <v>-0.57240000000000002</v>
      </c>
      <c r="J1155">
        <v>-0.57074999999999998</v>
      </c>
      <c r="K1155">
        <v>-0.56899999999999995</v>
      </c>
      <c r="L1155">
        <v>-0.56799999999999995</v>
      </c>
      <c r="M1155">
        <v>-0.56420000000000003</v>
      </c>
      <c r="N1155">
        <v>-0.56399999999999995</v>
      </c>
      <c r="O1155">
        <v>-0.55800000000000005</v>
      </c>
      <c r="P1155">
        <v>-0.55400000000000005</v>
      </c>
      <c r="Q1155">
        <v>-0.53615000000000002</v>
      </c>
      <c r="R1155">
        <v>-0.50800000000000001</v>
      </c>
      <c r="S1155">
        <v>-0.47599999999999998</v>
      </c>
      <c r="T1155">
        <v>-0.45250000000000001</v>
      </c>
      <c r="U1155">
        <v>-0.36699999999999999</v>
      </c>
      <c r="V1155">
        <v>-0.31</v>
      </c>
      <c r="W1155">
        <v>-0.26700000000000002</v>
      </c>
      <c r="X1155">
        <v>-0.217</v>
      </c>
      <c r="Y1155">
        <v>-0.16464999999999999</v>
      </c>
      <c r="Z1155">
        <v>-0.10745</v>
      </c>
      <c r="AA1155">
        <v>-5.1999999999999998E-2</v>
      </c>
      <c r="AB1155">
        <v>4.7499999999999999E-3</v>
      </c>
      <c r="AC1155">
        <v>5.2999999999999999E-2</v>
      </c>
      <c r="AD1155">
        <v>9.6000000000000002E-2</v>
      </c>
      <c r="AE1155">
        <v>0.19400000000000001</v>
      </c>
      <c r="AF1155">
        <v>0.25750000000000001</v>
      </c>
      <c r="AG1155">
        <v>0.217</v>
      </c>
    </row>
    <row r="1156" spans="1:33" x14ac:dyDescent="0.2">
      <c r="A1156" s="1">
        <f t="shared" si="17"/>
        <v>44516</v>
      </c>
      <c r="B1156">
        <v>-0.57350000000000001</v>
      </c>
      <c r="C1156">
        <v>-0.57350000000000001</v>
      </c>
      <c r="D1156">
        <v>-0.57350000000000001</v>
      </c>
      <c r="E1156">
        <v>-0.57350000000000001</v>
      </c>
      <c r="F1156">
        <v>-0.57199999999999995</v>
      </c>
      <c r="G1156">
        <v>-0.57379999999999998</v>
      </c>
      <c r="H1156">
        <v>-0.57369999999999999</v>
      </c>
      <c r="I1156">
        <v>-0.57099999999999995</v>
      </c>
      <c r="J1156">
        <v>-0.56925000000000003</v>
      </c>
      <c r="K1156">
        <v>-0.56840000000000002</v>
      </c>
      <c r="L1156">
        <v>-0.5655</v>
      </c>
      <c r="M1156">
        <v>-0.5615</v>
      </c>
      <c r="N1156">
        <v>-0.55800000000000005</v>
      </c>
      <c r="O1156">
        <v>-0.55300000000000005</v>
      </c>
      <c r="P1156">
        <v>-0.54700000000000004</v>
      </c>
      <c r="Q1156">
        <v>-0.52559999999999996</v>
      </c>
      <c r="R1156">
        <v>-0.49299999999999999</v>
      </c>
      <c r="S1156">
        <v>-0.46200000000000002</v>
      </c>
      <c r="T1156">
        <v>-0.438</v>
      </c>
      <c r="U1156">
        <v>-0.35175000000000001</v>
      </c>
      <c r="V1156">
        <v>-0.29299999999999998</v>
      </c>
      <c r="W1156">
        <v>-0.24925</v>
      </c>
      <c r="X1156">
        <v>-0.20275000000000001</v>
      </c>
      <c r="Y1156">
        <v>-0.14899999999999999</v>
      </c>
      <c r="Z1156">
        <v>-9.8000000000000004E-2</v>
      </c>
      <c r="AA1156">
        <v>-0.04</v>
      </c>
      <c r="AB1156">
        <v>1.4E-2</v>
      </c>
      <c r="AC1156">
        <v>6.2E-2</v>
      </c>
      <c r="AD1156">
        <v>0.104</v>
      </c>
      <c r="AE1156">
        <v>0.20100000000000001</v>
      </c>
      <c r="AF1156">
        <v>0.26600000000000001</v>
      </c>
      <c r="AG1156">
        <v>0.22600000000000001</v>
      </c>
    </row>
    <row r="1157" spans="1:33" x14ac:dyDescent="0.2">
      <c r="A1157" s="1">
        <f t="shared" ref="A1157:A1220" si="18">WORKDAY(A1156,-1)</f>
        <v>44515</v>
      </c>
      <c r="B1157">
        <v>-0.57350000000000001</v>
      </c>
      <c r="C1157">
        <v>-0.57350000000000001</v>
      </c>
      <c r="D1157">
        <v>-0.57350000000000001</v>
      </c>
      <c r="E1157">
        <v>-0.57350000000000001</v>
      </c>
      <c r="F1157">
        <v>-0.57210000000000005</v>
      </c>
      <c r="G1157">
        <v>-0.57299999999999995</v>
      </c>
      <c r="H1157">
        <v>-0.57199999999999995</v>
      </c>
      <c r="I1157">
        <v>-0.57050000000000001</v>
      </c>
      <c r="J1157">
        <v>-0.56974999999999998</v>
      </c>
      <c r="K1157">
        <v>-0.5675</v>
      </c>
      <c r="L1157">
        <v>-0.56499999999999995</v>
      </c>
      <c r="M1157">
        <v>-0.56100000000000005</v>
      </c>
      <c r="N1157">
        <v>-0.55649999999999999</v>
      </c>
      <c r="O1157">
        <v>-0.55249999999999999</v>
      </c>
      <c r="P1157">
        <v>-0.54725000000000001</v>
      </c>
      <c r="Q1157">
        <v>-0.52649999999999997</v>
      </c>
      <c r="R1157">
        <v>-0.495</v>
      </c>
      <c r="S1157">
        <v>-0.46</v>
      </c>
      <c r="T1157">
        <v>-0.435</v>
      </c>
      <c r="U1157">
        <v>-0.35125000000000001</v>
      </c>
      <c r="V1157">
        <v>-0.28999999999999998</v>
      </c>
      <c r="W1157">
        <v>-0.24299999999999999</v>
      </c>
      <c r="X1157">
        <v>-0.19800000000000001</v>
      </c>
      <c r="Y1157">
        <v>-0.14899999999999999</v>
      </c>
      <c r="Z1157">
        <v>-9.5250000000000001E-2</v>
      </c>
      <c r="AA1157">
        <v>-4.1000000000000002E-2</v>
      </c>
      <c r="AB1157">
        <v>0.01</v>
      </c>
      <c r="AC1157">
        <v>5.2999999999999999E-2</v>
      </c>
      <c r="AD1157">
        <v>9.8000000000000004E-2</v>
      </c>
      <c r="AE1157">
        <v>0.19275</v>
      </c>
      <c r="AF1157">
        <v>0.25124999999999997</v>
      </c>
      <c r="AG1157">
        <v>0.20374999999999999</v>
      </c>
    </row>
    <row r="1158" spans="1:33" x14ac:dyDescent="0.2">
      <c r="A1158" s="1">
        <f t="shared" si="18"/>
        <v>44512</v>
      </c>
      <c r="B1158">
        <v>-0.57435000000000003</v>
      </c>
      <c r="C1158">
        <v>-0.57435000000000003</v>
      </c>
      <c r="D1158">
        <v>-0.57469999999999999</v>
      </c>
      <c r="E1158">
        <v>-0.57464999999999999</v>
      </c>
      <c r="F1158">
        <v>-0.57269999999999999</v>
      </c>
      <c r="G1158">
        <v>-0.57299999999999995</v>
      </c>
      <c r="H1158">
        <v>-0.57250000000000001</v>
      </c>
      <c r="I1158">
        <v>-0.57099999999999995</v>
      </c>
      <c r="J1158">
        <v>-0.56899999999999995</v>
      </c>
      <c r="K1158">
        <v>-0.56830000000000003</v>
      </c>
      <c r="L1158">
        <v>-0.56200000000000006</v>
      </c>
      <c r="M1158">
        <v>-0.55800000000000005</v>
      </c>
      <c r="N1158">
        <v>-0.55400000000000005</v>
      </c>
      <c r="O1158">
        <v>-0.54700000000000004</v>
      </c>
      <c r="P1158">
        <v>-0.53925000000000001</v>
      </c>
      <c r="Q1158">
        <v>-0.52</v>
      </c>
      <c r="R1158">
        <v>-0.49099999999999999</v>
      </c>
      <c r="S1158">
        <v>-0.45900000000000002</v>
      </c>
      <c r="T1158">
        <v>-0.43</v>
      </c>
      <c r="U1158">
        <v>-0.34425</v>
      </c>
      <c r="V1158">
        <v>-0.28699999999999998</v>
      </c>
      <c r="W1158">
        <v>-0.24675</v>
      </c>
      <c r="X1158">
        <v>-0.20424999999999999</v>
      </c>
      <c r="Y1158">
        <v>-0.1595</v>
      </c>
      <c r="Z1158">
        <v>-0.10525</v>
      </c>
      <c r="AA1158">
        <v>-5.2999999999999999E-2</v>
      </c>
      <c r="AB1158">
        <v>-3.0000000000000001E-3</v>
      </c>
      <c r="AC1158">
        <v>4.3999999999999997E-2</v>
      </c>
      <c r="AD1158">
        <v>8.4750000000000006E-2</v>
      </c>
      <c r="AE1158">
        <v>0.17499999999999999</v>
      </c>
      <c r="AF1158">
        <v>0.22875000000000001</v>
      </c>
      <c r="AG1158">
        <v>0.17599999999999999</v>
      </c>
    </row>
    <row r="1159" spans="1:33" x14ac:dyDescent="0.2">
      <c r="A1159" s="1">
        <f t="shared" si="18"/>
        <v>44511</v>
      </c>
      <c r="B1159">
        <v>-0.57284999999999997</v>
      </c>
      <c r="C1159">
        <v>-0.57284999999999997</v>
      </c>
      <c r="D1159">
        <v>-0.57320000000000004</v>
      </c>
      <c r="E1159">
        <v>-0.57315000000000005</v>
      </c>
      <c r="F1159">
        <v>-0.5726</v>
      </c>
      <c r="G1159">
        <v>-0.57299999999999995</v>
      </c>
      <c r="H1159">
        <v>-0.57350000000000001</v>
      </c>
      <c r="I1159">
        <v>-0.57250000000000001</v>
      </c>
      <c r="J1159">
        <v>-0.57099999999999995</v>
      </c>
      <c r="K1159">
        <v>-0.56899999999999995</v>
      </c>
      <c r="L1159">
        <v>-0.59</v>
      </c>
      <c r="M1159">
        <v>-0.55800000000000005</v>
      </c>
      <c r="N1159">
        <v>-0.55189999999999995</v>
      </c>
      <c r="O1159">
        <v>-0.54200000000000004</v>
      </c>
      <c r="P1159">
        <v>-0.53400000000000003</v>
      </c>
      <c r="Q1159">
        <v>-0.50549999999999995</v>
      </c>
      <c r="R1159">
        <v>-0.47699999999999998</v>
      </c>
      <c r="S1159">
        <v>-0.42899999999999999</v>
      </c>
      <c r="T1159">
        <v>-0.39400000000000002</v>
      </c>
      <c r="U1159">
        <v>-0.29225000000000001</v>
      </c>
      <c r="V1159">
        <v>-0.24399999999999999</v>
      </c>
      <c r="W1159">
        <v>-0.20599999999999999</v>
      </c>
      <c r="X1159">
        <v>-0.17100000000000001</v>
      </c>
      <c r="Y1159">
        <v>-0.12925</v>
      </c>
      <c r="Z1159">
        <v>-8.3750000000000005E-2</v>
      </c>
      <c r="AA1159">
        <v>-3.5999999999999997E-2</v>
      </c>
      <c r="AB1159">
        <v>1.175E-2</v>
      </c>
      <c r="AC1159">
        <v>4.9000000000000002E-2</v>
      </c>
      <c r="AD1159">
        <v>8.7749999999999995E-2</v>
      </c>
      <c r="AE1159">
        <v>0.16750000000000001</v>
      </c>
      <c r="AF1159">
        <v>0.20924999999999999</v>
      </c>
      <c r="AG1159">
        <v>0.14524999999999999</v>
      </c>
    </row>
    <row r="1160" spans="1:33" x14ac:dyDescent="0.2">
      <c r="A1160" s="1">
        <f t="shared" si="18"/>
        <v>44510</v>
      </c>
      <c r="B1160">
        <v>-0.57250000000000001</v>
      </c>
      <c r="C1160">
        <v>-0.57250000000000001</v>
      </c>
      <c r="D1160">
        <v>-0.57250000000000001</v>
      </c>
      <c r="E1160">
        <v>-0.57250000000000001</v>
      </c>
      <c r="F1160">
        <v>-0.57220000000000004</v>
      </c>
      <c r="G1160">
        <v>-0.57179999999999997</v>
      </c>
      <c r="H1160">
        <v>-0.57099999999999995</v>
      </c>
      <c r="I1160">
        <v>-0.56999999999999995</v>
      </c>
      <c r="J1160">
        <v>-0.56599999999999995</v>
      </c>
      <c r="K1160">
        <v>-0.56299999999999994</v>
      </c>
      <c r="L1160">
        <v>-0.56000000000000005</v>
      </c>
      <c r="M1160">
        <v>-0.55300000000000005</v>
      </c>
      <c r="N1160">
        <v>-0.56100000000000005</v>
      </c>
      <c r="O1160">
        <v>-0.55400000000000005</v>
      </c>
      <c r="P1160">
        <v>-0.53225</v>
      </c>
      <c r="Q1160">
        <v>-0.50900000000000001</v>
      </c>
      <c r="R1160">
        <v>-0.47799999999999998</v>
      </c>
      <c r="S1160">
        <v>-0.45250000000000001</v>
      </c>
      <c r="T1160">
        <v>-0.40899999999999997</v>
      </c>
      <c r="U1160">
        <v>-0.32224999999999998</v>
      </c>
      <c r="V1160">
        <v>-0.27200000000000002</v>
      </c>
      <c r="W1160">
        <v>-0.23599999999999999</v>
      </c>
      <c r="X1160">
        <v>-0.19700000000000001</v>
      </c>
      <c r="Y1160">
        <v>-0.151</v>
      </c>
      <c r="Z1160">
        <v>-0.10575</v>
      </c>
      <c r="AA1160">
        <v>-5.3249999999999999E-2</v>
      </c>
      <c r="AB1160">
        <v>-5.4999999999999997E-3</v>
      </c>
      <c r="AC1160">
        <v>3.5000000000000003E-2</v>
      </c>
      <c r="AD1160">
        <v>7.1749999999999994E-2</v>
      </c>
      <c r="AE1160">
        <v>0.15625</v>
      </c>
      <c r="AF1160">
        <v>0.20499999999999999</v>
      </c>
      <c r="AG1160">
        <v>0.14624999999999999</v>
      </c>
    </row>
    <row r="1161" spans="1:33" x14ac:dyDescent="0.2">
      <c r="A1161" s="1">
        <f t="shared" si="18"/>
        <v>44509</v>
      </c>
      <c r="B1161">
        <v>-0.57215000000000005</v>
      </c>
      <c r="C1161">
        <v>-0.57215000000000005</v>
      </c>
      <c r="D1161">
        <v>-0.57199999999999995</v>
      </c>
      <c r="E1161">
        <v>-0.57250000000000001</v>
      </c>
      <c r="F1161">
        <v>-0.57240000000000002</v>
      </c>
      <c r="G1161">
        <v>-0.57199999999999995</v>
      </c>
      <c r="H1161">
        <v>-0.57140000000000002</v>
      </c>
      <c r="I1161">
        <v>-0.56899999999999995</v>
      </c>
      <c r="J1161">
        <v>-0.56579999999999997</v>
      </c>
      <c r="K1161">
        <v>-0.57299999999999995</v>
      </c>
      <c r="L1161">
        <v>-0.57099999999999995</v>
      </c>
      <c r="M1161">
        <v>-0.56899999999999995</v>
      </c>
      <c r="N1161">
        <v>-0.54900000000000004</v>
      </c>
      <c r="O1161">
        <v>-0.56100000000000005</v>
      </c>
      <c r="P1161">
        <v>-0.53974999999999995</v>
      </c>
      <c r="Q1161">
        <v>-0.52400000000000002</v>
      </c>
      <c r="R1161">
        <v>-0.501</v>
      </c>
      <c r="S1161">
        <v>-0.48899999999999999</v>
      </c>
      <c r="T1161">
        <v>-0.46700000000000003</v>
      </c>
      <c r="U1161">
        <v>-0.38874999999999998</v>
      </c>
      <c r="V1161">
        <v>-0.34499999999999997</v>
      </c>
      <c r="W1161">
        <v>-0.307</v>
      </c>
      <c r="X1161">
        <v>-0.26900000000000002</v>
      </c>
      <c r="Y1161">
        <v>-0.22500000000000001</v>
      </c>
      <c r="Z1161">
        <v>-0.17499999999999999</v>
      </c>
      <c r="AA1161">
        <v>-0.123</v>
      </c>
      <c r="AB1161">
        <v>-7.4999999999999997E-2</v>
      </c>
      <c r="AC1161">
        <v>-3.3000000000000002E-2</v>
      </c>
      <c r="AD1161">
        <v>6.0000000000000001E-3</v>
      </c>
      <c r="AE1161">
        <v>9.1999999999999998E-2</v>
      </c>
      <c r="AF1161">
        <v>0.14324999999999999</v>
      </c>
      <c r="AG1161">
        <v>8.7999999999999995E-2</v>
      </c>
    </row>
    <row r="1162" spans="1:33" x14ac:dyDescent="0.2">
      <c r="A1162" s="1">
        <f t="shared" si="18"/>
        <v>44508</v>
      </c>
      <c r="B1162">
        <v>-0.57115000000000005</v>
      </c>
      <c r="C1162">
        <v>-0.57115000000000005</v>
      </c>
      <c r="D1162">
        <v>-0.57150000000000001</v>
      </c>
      <c r="E1162">
        <v>-0.57150000000000001</v>
      </c>
      <c r="F1162">
        <v>-0.57150000000000001</v>
      </c>
      <c r="G1162">
        <v>-0.57150000000000001</v>
      </c>
      <c r="H1162">
        <v>-0.5706</v>
      </c>
      <c r="I1162">
        <v>-0.56899999999999995</v>
      </c>
      <c r="J1162">
        <v>-0.56625000000000003</v>
      </c>
      <c r="K1162">
        <v>-0.57499999999999996</v>
      </c>
      <c r="L1162">
        <v>-0.55800000000000005</v>
      </c>
      <c r="M1162">
        <v>-0.55200000000000005</v>
      </c>
      <c r="N1162">
        <v>-0.54600000000000004</v>
      </c>
      <c r="O1162">
        <v>-0.54100000000000004</v>
      </c>
      <c r="P1162">
        <v>-0.53600000000000003</v>
      </c>
      <c r="Q1162">
        <v>-0.52</v>
      </c>
      <c r="R1162">
        <v>-0.50600000000000001</v>
      </c>
      <c r="S1162">
        <v>-0.46600000000000003</v>
      </c>
      <c r="T1162">
        <v>-0.45300000000000001</v>
      </c>
      <c r="U1162">
        <v>-0.36899999999999999</v>
      </c>
      <c r="V1162">
        <v>-0.32300000000000001</v>
      </c>
      <c r="W1162">
        <v>-0.27900000000000003</v>
      </c>
      <c r="X1162">
        <v>-0.23400000000000001</v>
      </c>
      <c r="Y1162">
        <v>-0.183</v>
      </c>
      <c r="Z1162">
        <v>-0.12825</v>
      </c>
      <c r="AA1162">
        <v>-7.4249999999999997E-2</v>
      </c>
      <c r="AB1162">
        <v>-2.1999999999999999E-2</v>
      </c>
      <c r="AC1162">
        <v>2.5999999999999999E-2</v>
      </c>
      <c r="AD1162">
        <v>6.9000000000000006E-2</v>
      </c>
      <c r="AE1162">
        <v>0.16800000000000001</v>
      </c>
      <c r="AF1162">
        <v>0.24</v>
      </c>
      <c r="AG1162">
        <v>0.21</v>
      </c>
    </row>
    <row r="1163" spans="1:33" x14ac:dyDescent="0.2">
      <c r="A1163" s="1">
        <f t="shared" si="18"/>
        <v>44505</v>
      </c>
      <c r="B1163">
        <v>-0.57104999999999995</v>
      </c>
      <c r="C1163">
        <v>-0.57104999999999995</v>
      </c>
      <c r="D1163">
        <v>-0.57115000000000005</v>
      </c>
      <c r="E1163">
        <v>-0.57135000000000002</v>
      </c>
      <c r="F1163">
        <v>-0.56999999999999995</v>
      </c>
      <c r="G1163">
        <v>-0.57050000000000001</v>
      </c>
      <c r="H1163">
        <v>-0.56999999999999995</v>
      </c>
      <c r="I1163">
        <v>-0.56799999999999995</v>
      </c>
      <c r="J1163">
        <v>-0.56425000000000003</v>
      </c>
      <c r="K1163">
        <v>-0.56100000000000005</v>
      </c>
      <c r="L1163">
        <v>-0.55700000000000005</v>
      </c>
      <c r="M1163">
        <v>-0.56799999999999995</v>
      </c>
      <c r="N1163">
        <v>-0.54700000000000004</v>
      </c>
      <c r="O1163">
        <v>-0.54100000000000004</v>
      </c>
      <c r="P1163">
        <v>-0.55500000000000005</v>
      </c>
      <c r="Q1163">
        <v>-0.52249999999999996</v>
      </c>
      <c r="R1163">
        <v>-0.503</v>
      </c>
      <c r="S1163">
        <v>-0.48299999999999998</v>
      </c>
      <c r="T1163">
        <v>-0.46</v>
      </c>
      <c r="U1163">
        <v>-0.39600000000000002</v>
      </c>
      <c r="V1163">
        <v>-0.34825</v>
      </c>
      <c r="W1163">
        <v>-0.30675000000000002</v>
      </c>
      <c r="X1163">
        <v>-0.26324999999999998</v>
      </c>
      <c r="Y1163">
        <v>-0.216</v>
      </c>
      <c r="Z1163">
        <v>-0.16400000000000001</v>
      </c>
      <c r="AA1163">
        <v>-0.112</v>
      </c>
      <c r="AB1163">
        <v>-6.1499999999999999E-2</v>
      </c>
      <c r="AC1163">
        <v>-1.4999999999999999E-2</v>
      </c>
      <c r="AD1163">
        <v>2.7E-2</v>
      </c>
      <c r="AE1163">
        <v>0.128</v>
      </c>
      <c r="AF1163">
        <v>0.19575000000000001</v>
      </c>
      <c r="AG1163">
        <v>0.16525000000000001</v>
      </c>
    </row>
    <row r="1164" spans="1:33" x14ac:dyDescent="0.2">
      <c r="A1164" s="1">
        <f t="shared" si="18"/>
        <v>44504</v>
      </c>
      <c r="B1164">
        <v>-0.57110000000000005</v>
      </c>
      <c r="C1164">
        <v>-0.57069999999999999</v>
      </c>
      <c r="D1164">
        <v>-0.57089999999999996</v>
      </c>
      <c r="E1164">
        <v>-0.57069999999999999</v>
      </c>
      <c r="F1164">
        <v>-0.57050000000000001</v>
      </c>
      <c r="G1164">
        <v>-0.57099999999999995</v>
      </c>
      <c r="H1164">
        <v>-0.56899999999999995</v>
      </c>
      <c r="I1164">
        <v>-0.56899999999999995</v>
      </c>
      <c r="J1164">
        <v>-0.56499999999999995</v>
      </c>
      <c r="K1164">
        <v>-0.56100000000000005</v>
      </c>
      <c r="L1164">
        <v>-0.55800000000000005</v>
      </c>
      <c r="M1164">
        <v>-0.55200000000000005</v>
      </c>
      <c r="N1164">
        <v>-0.54749999999999999</v>
      </c>
      <c r="O1164">
        <v>-0.54500000000000004</v>
      </c>
      <c r="P1164">
        <v>-0.54125000000000001</v>
      </c>
      <c r="Q1164">
        <v>-0.52600000000000002</v>
      </c>
      <c r="R1164">
        <v>-0.51</v>
      </c>
      <c r="S1164">
        <v>-0.48699999999999999</v>
      </c>
      <c r="T1164">
        <v>-0.46800000000000003</v>
      </c>
      <c r="U1164">
        <v>-0.39924999999999999</v>
      </c>
      <c r="V1164">
        <v>-0.34399999999999997</v>
      </c>
      <c r="W1164">
        <v>-0.30299999999999999</v>
      </c>
      <c r="X1164">
        <v>-0.249</v>
      </c>
      <c r="Y1164">
        <v>-0.19400000000000001</v>
      </c>
      <c r="Z1164">
        <v>-0.13500000000000001</v>
      </c>
      <c r="AA1164">
        <v>-7.6999999999999999E-2</v>
      </c>
      <c r="AB1164">
        <v>-1.9E-2</v>
      </c>
      <c r="AC1164">
        <v>2.9000000000000001E-2</v>
      </c>
      <c r="AD1164">
        <v>7.5999999999999998E-2</v>
      </c>
      <c r="AE1164">
        <v>0.182</v>
      </c>
      <c r="AF1164">
        <v>0.26200000000000001</v>
      </c>
      <c r="AG1164">
        <v>0.24099999999999999</v>
      </c>
    </row>
    <row r="1165" spans="1:33" x14ac:dyDescent="0.2">
      <c r="A1165" s="1">
        <f t="shared" si="18"/>
        <v>44503</v>
      </c>
      <c r="B1165">
        <v>-0.57099999999999995</v>
      </c>
      <c r="C1165">
        <v>-0.57089999999999996</v>
      </c>
      <c r="D1165">
        <v>-0.57089999999999996</v>
      </c>
      <c r="E1165">
        <v>-0.57089999999999996</v>
      </c>
      <c r="F1165">
        <v>-0.57079999999999997</v>
      </c>
      <c r="G1165">
        <v>-0.57079999999999997</v>
      </c>
      <c r="H1165">
        <v>-0.57079999999999997</v>
      </c>
      <c r="I1165">
        <v>-0.56799999999999995</v>
      </c>
      <c r="J1165">
        <v>-0.56389999999999996</v>
      </c>
      <c r="K1165">
        <v>-0.56899999999999995</v>
      </c>
      <c r="L1165">
        <v>-0.56599999999999995</v>
      </c>
      <c r="M1165">
        <v>-0.56200000000000006</v>
      </c>
      <c r="N1165">
        <v>-0.55700000000000005</v>
      </c>
      <c r="O1165">
        <v>-0.54900000000000004</v>
      </c>
      <c r="P1165">
        <v>-0.52775000000000005</v>
      </c>
      <c r="Q1165">
        <v>-0.51100000000000001</v>
      </c>
      <c r="R1165">
        <v>-0.48399999999999999</v>
      </c>
      <c r="S1165">
        <v>-0.44500000000000001</v>
      </c>
      <c r="T1165">
        <v>-0.41499999999999998</v>
      </c>
      <c r="U1165">
        <v>-0.33100000000000002</v>
      </c>
      <c r="V1165">
        <v>-0.27024999999999999</v>
      </c>
      <c r="W1165">
        <v>-0.22</v>
      </c>
      <c r="X1165">
        <v>-0.17399999999999999</v>
      </c>
      <c r="Y1165">
        <v>-0.126</v>
      </c>
      <c r="Z1165">
        <v>-7.4999999999999997E-2</v>
      </c>
      <c r="AA1165">
        <v>-2.1250000000000002E-2</v>
      </c>
      <c r="AB1165">
        <v>2.7E-2</v>
      </c>
      <c r="AC1165">
        <v>7.0000000000000007E-2</v>
      </c>
      <c r="AD1165">
        <v>0.11125</v>
      </c>
      <c r="AE1165">
        <v>0.20050000000000001</v>
      </c>
      <c r="AF1165">
        <v>0.255</v>
      </c>
      <c r="AG1165">
        <v>0.20599999999999999</v>
      </c>
    </row>
    <row r="1166" spans="1:33" x14ac:dyDescent="0.2">
      <c r="A1166" s="1">
        <f t="shared" si="18"/>
        <v>44502</v>
      </c>
      <c r="B1166">
        <v>-0.57099999999999995</v>
      </c>
      <c r="C1166">
        <v>-0.57089999999999996</v>
      </c>
      <c r="D1166">
        <v>-0.57089999999999996</v>
      </c>
      <c r="E1166">
        <v>-0.57089999999999996</v>
      </c>
      <c r="F1166">
        <v>-0.57099999999999995</v>
      </c>
      <c r="G1166">
        <v>-0.57030000000000003</v>
      </c>
      <c r="H1166">
        <v>-0.56950000000000001</v>
      </c>
      <c r="I1166">
        <v>-0.56699999999999995</v>
      </c>
      <c r="J1166">
        <v>-0.5655</v>
      </c>
      <c r="K1166">
        <v>-0.56299999999999994</v>
      </c>
      <c r="L1166">
        <v>-0.5615</v>
      </c>
      <c r="M1166">
        <v>-0.5585</v>
      </c>
      <c r="N1166">
        <v>-0.55300000000000005</v>
      </c>
      <c r="O1166">
        <v>-0.55600000000000005</v>
      </c>
      <c r="P1166">
        <v>-0.54449999999999998</v>
      </c>
      <c r="Q1166">
        <v>-0.52600000000000002</v>
      </c>
      <c r="R1166">
        <v>-0.504</v>
      </c>
      <c r="S1166">
        <v>-0.46200000000000002</v>
      </c>
      <c r="T1166">
        <v>-0.43</v>
      </c>
      <c r="U1166">
        <v>-0.34625</v>
      </c>
      <c r="V1166">
        <v>-0.28070000000000001</v>
      </c>
      <c r="W1166">
        <v>-0.23135</v>
      </c>
      <c r="X1166">
        <v>-0.185</v>
      </c>
      <c r="Y1166">
        <v>-0.13600000000000001</v>
      </c>
      <c r="Z1166">
        <v>-8.4000000000000005E-2</v>
      </c>
      <c r="AA1166">
        <v>-2.8000000000000001E-2</v>
      </c>
      <c r="AB1166">
        <v>1.9E-2</v>
      </c>
      <c r="AC1166">
        <v>6.4899999999999999E-2</v>
      </c>
      <c r="AD1166">
        <v>0.10680000000000001</v>
      </c>
      <c r="AE1166">
        <v>0.20035</v>
      </c>
      <c r="AF1166">
        <v>0.25974999999999998</v>
      </c>
      <c r="AG1166">
        <v>0.2122</v>
      </c>
    </row>
    <row r="1167" spans="1:33" x14ac:dyDescent="0.2">
      <c r="A1167" s="1">
        <f t="shared" si="18"/>
        <v>44501</v>
      </c>
      <c r="B1167">
        <v>-0.56899999999999995</v>
      </c>
      <c r="C1167">
        <v>-0.56989999999999996</v>
      </c>
      <c r="D1167">
        <v>-0.56955</v>
      </c>
      <c r="E1167">
        <v>-0.56989999999999996</v>
      </c>
      <c r="F1167">
        <v>-0.57050000000000001</v>
      </c>
      <c r="G1167">
        <v>-0.56899999999999995</v>
      </c>
      <c r="H1167">
        <v>-0.56850000000000001</v>
      </c>
      <c r="I1167">
        <v>-0.56299999999999994</v>
      </c>
      <c r="J1167">
        <v>-0.5635</v>
      </c>
      <c r="K1167">
        <v>-0.56100000000000005</v>
      </c>
      <c r="L1167">
        <v>-0.55800000000000005</v>
      </c>
      <c r="M1167">
        <v>-0.55300000000000005</v>
      </c>
      <c r="N1167">
        <v>-0.54500000000000004</v>
      </c>
      <c r="O1167">
        <v>-0.53600000000000003</v>
      </c>
      <c r="P1167">
        <v>-0.53025</v>
      </c>
      <c r="Q1167">
        <v>-0.50549999999999995</v>
      </c>
      <c r="R1167">
        <v>-0.45200000000000001</v>
      </c>
      <c r="S1167">
        <v>-0.40699999999999997</v>
      </c>
      <c r="T1167">
        <v>-0.36799999999999999</v>
      </c>
      <c r="U1167">
        <v>-0.28100000000000003</v>
      </c>
      <c r="V1167">
        <v>-0.218</v>
      </c>
      <c r="W1167">
        <v>-0.17299999999999999</v>
      </c>
      <c r="X1167">
        <v>-0.125</v>
      </c>
      <c r="Y1167">
        <v>-7.5999999999999998E-2</v>
      </c>
      <c r="Z1167">
        <v>-2.4500000000000001E-2</v>
      </c>
      <c r="AA1167">
        <v>2.4E-2</v>
      </c>
      <c r="AB1167">
        <v>7.0000000000000007E-2</v>
      </c>
      <c r="AC1167">
        <v>0.114</v>
      </c>
      <c r="AD1167">
        <v>0.14299999999999999</v>
      </c>
      <c r="AE1167">
        <v>0.2205</v>
      </c>
      <c r="AF1167">
        <v>0.25724999999999998</v>
      </c>
      <c r="AG1167">
        <v>0.17649999999999999</v>
      </c>
    </row>
    <row r="1168" spans="1:33" x14ac:dyDescent="0.2">
      <c r="A1168" s="1">
        <f t="shared" si="18"/>
        <v>44498</v>
      </c>
      <c r="B1168">
        <v>-0.56930000000000003</v>
      </c>
      <c r="C1168">
        <v>-0.56910000000000005</v>
      </c>
      <c r="D1168">
        <v>-0.56899999999999995</v>
      </c>
      <c r="E1168">
        <v>-0.56930000000000003</v>
      </c>
      <c r="F1168">
        <v>-0.57199999999999995</v>
      </c>
      <c r="G1168">
        <v>-0.56799999999999995</v>
      </c>
      <c r="H1168">
        <v>-0.56799999999999995</v>
      </c>
      <c r="I1168">
        <v>-0.56499999999999995</v>
      </c>
      <c r="J1168">
        <v>-0.56174999999999997</v>
      </c>
      <c r="K1168">
        <v>-0.55800000000000005</v>
      </c>
      <c r="L1168">
        <v>-0.55200000000000005</v>
      </c>
      <c r="M1168">
        <v>-0.54500000000000004</v>
      </c>
      <c r="N1168">
        <v>-0.53500000000000003</v>
      </c>
      <c r="O1168">
        <v>-0.52400000000000002</v>
      </c>
      <c r="P1168">
        <v>-0.51475000000000004</v>
      </c>
      <c r="Q1168">
        <v>-0.48249999999999998</v>
      </c>
      <c r="R1168">
        <v>-0.42799999999999999</v>
      </c>
      <c r="S1168">
        <v>-0.38100000000000001</v>
      </c>
      <c r="T1168">
        <v>-0.33900000000000002</v>
      </c>
      <c r="U1168">
        <v>-0.247</v>
      </c>
      <c r="V1168">
        <v>-0.19800000000000001</v>
      </c>
      <c r="W1168">
        <v>-0.15604999999999999</v>
      </c>
      <c r="X1168">
        <v>-0.11</v>
      </c>
      <c r="Y1168">
        <v>-6.0999999999999999E-2</v>
      </c>
      <c r="Z1168">
        <v>-1.29E-2</v>
      </c>
      <c r="AA1168">
        <v>3.5999999999999997E-2</v>
      </c>
      <c r="AB1168">
        <v>7.9299999999999995E-2</v>
      </c>
      <c r="AC1168">
        <v>0.11675000000000001</v>
      </c>
      <c r="AD1168">
        <v>0.14599999999999999</v>
      </c>
      <c r="AE1168">
        <v>0.215</v>
      </c>
      <c r="AF1168">
        <v>0.24</v>
      </c>
      <c r="AG1168">
        <v>0.14155000000000001</v>
      </c>
    </row>
    <row r="1169" spans="1:33" x14ac:dyDescent="0.2">
      <c r="A1169" s="1">
        <f t="shared" si="18"/>
        <v>44497</v>
      </c>
      <c r="B1169">
        <v>-0.56930000000000003</v>
      </c>
      <c r="C1169">
        <v>-0.56899999999999995</v>
      </c>
      <c r="D1169">
        <v>-0.56930000000000003</v>
      </c>
      <c r="E1169">
        <v>-0.56930000000000003</v>
      </c>
      <c r="F1169">
        <v>-0.57099999999999995</v>
      </c>
      <c r="G1169">
        <v>-0.56799999999999995</v>
      </c>
      <c r="H1169">
        <v>-0.56899999999999995</v>
      </c>
      <c r="I1169">
        <v>-0.56399999999999995</v>
      </c>
      <c r="J1169">
        <v>-0.55640000000000001</v>
      </c>
      <c r="K1169">
        <v>-0.55300000000000005</v>
      </c>
      <c r="L1169">
        <v>-0.54700000000000004</v>
      </c>
      <c r="M1169">
        <v>-0.54</v>
      </c>
      <c r="N1169">
        <v>-0.53</v>
      </c>
      <c r="O1169">
        <v>-0.51900000000000002</v>
      </c>
      <c r="P1169">
        <v>-0.50624999999999998</v>
      </c>
      <c r="Q1169">
        <v>-0.49149999999999999</v>
      </c>
      <c r="R1169">
        <v>-0.442</v>
      </c>
      <c r="S1169">
        <v>-0.40500000000000003</v>
      </c>
      <c r="T1169">
        <v>-0.36899999999999999</v>
      </c>
      <c r="U1169">
        <v>-0.29225000000000001</v>
      </c>
      <c r="V1169">
        <v>-0.24745</v>
      </c>
      <c r="W1169">
        <v>-0.20300000000000001</v>
      </c>
      <c r="X1169">
        <v>-0.153</v>
      </c>
      <c r="Y1169">
        <v>-0.10100000000000001</v>
      </c>
      <c r="Z1169">
        <v>-4.9349999999999998E-2</v>
      </c>
      <c r="AA1169">
        <v>2.0500000000000002E-3</v>
      </c>
      <c r="AB1169">
        <v>4.8000000000000001E-2</v>
      </c>
      <c r="AC1169">
        <v>8.8349999999999998E-2</v>
      </c>
      <c r="AD1169">
        <v>0.1258</v>
      </c>
      <c r="AE1169">
        <v>0.21329999999999999</v>
      </c>
      <c r="AF1169">
        <v>0.26695000000000002</v>
      </c>
      <c r="AG1169">
        <v>0.19350000000000001</v>
      </c>
    </row>
    <row r="1170" spans="1:33" x14ac:dyDescent="0.2">
      <c r="A1170" s="1">
        <f t="shared" si="18"/>
        <v>44496</v>
      </c>
      <c r="B1170">
        <v>-0.57040000000000002</v>
      </c>
      <c r="C1170">
        <v>-0.56999999999999995</v>
      </c>
      <c r="D1170">
        <v>-0.56989999999999996</v>
      </c>
      <c r="E1170">
        <v>-0.56899999999999995</v>
      </c>
      <c r="F1170">
        <v>-0.56940000000000002</v>
      </c>
      <c r="G1170">
        <v>-0.56830000000000003</v>
      </c>
      <c r="H1170">
        <v>-0.56799999999999995</v>
      </c>
      <c r="I1170">
        <v>-0.56399999999999995</v>
      </c>
      <c r="J1170">
        <v>-0.5595</v>
      </c>
      <c r="K1170">
        <v>-0.55500000000000005</v>
      </c>
      <c r="L1170">
        <v>-0.55000000000000004</v>
      </c>
      <c r="M1170">
        <v>-0.54500000000000004</v>
      </c>
      <c r="N1170">
        <v>-0.53700000000000003</v>
      </c>
      <c r="O1170">
        <v>-0.53</v>
      </c>
      <c r="P1170">
        <v>-0.52825</v>
      </c>
      <c r="Q1170">
        <v>-0.51700000000000002</v>
      </c>
      <c r="R1170">
        <v>-0.47599999999999998</v>
      </c>
      <c r="S1170">
        <v>-0.44800000000000001</v>
      </c>
      <c r="T1170">
        <v>-0.42</v>
      </c>
      <c r="U1170">
        <v>-0.34200000000000003</v>
      </c>
      <c r="V1170">
        <v>-0.29199999999999998</v>
      </c>
      <c r="W1170">
        <v>-0.24399999999999999</v>
      </c>
      <c r="X1170">
        <v>-0.19600000000000001</v>
      </c>
      <c r="Y1170">
        <v>-0.14774999999999999</v>
      </c>
      <c r="Z1170">
        <v>-9.8000000000000004E-2</v>
      </c>
      <c r="AA1170">
        <v>-4.9000000000000002E-2</v>
      </c>
      <c r="AB1170">
        <v>-4.0000000000000001E-3</v>
      </c>
      <c r="AC1170">
        <v>3.7499999999999999E-2</v>
      </c>
      <c r="AD1170">
        <v>7.9000000000000001E-2</v>
      </c>
      <c r="AE1170">
        <v>0.17599999999999999</v>
      </c>
      <c r="AF1170">
        <v>0.24299999999999999</v>
      </c>
      <c r="AG1170">
        <v>0.1855</v>
      </c>
    </row>
    <row r="1171" spans="1:33" x14ac:dyDescent="0.2">
      <c r="A1171" s="1">
        <f t="shared" si="18"/>
        <v>44495</v>
      </c>
      <c r="B1171">
        <v>-0.56999999999999995</v>
      </c>
      <c r="C1171">
        <v>-0.56999999999999995</v>
      </c>
      <c r="D1171">
        <v>-0.56999999999999995</v>
      </c>
      <c r="E1171">
        <v>-0.57010000000000005</v>
      </c>
      <c r="F1171">
        <v>-0.56969999999999998</v>
      </c>
      <c r="G1171">
        <v>-0.56984999999999997</v>
      </c>
      <c r="H1171">
        <v>-0.56999999999999995</v>
      </c>
      <c r="I1171">
        <v>-0.56935000000000002</v>
      </c>
      <c r="J1171">
        <v>-0.56774999999999998</v>
      </c>
      <c r="K1171">
        <v>-0.5665</v>
      </c>
      <c r="L1171">
        <v>-0.56499999999999995</v>
      </c>
      <c r="M1171">
        <v>-0.56364999999999998</v>
      </c>
      <c r="N1171">
        <v>-0.56100000000000005</v>
      </c>
      <c r="O1171">
        <v>-0.55745</v>
      </c>
      <c r="P1171">
        <v>-0.55274999999999996</v>
      </c>
      <c r="Q1171">
        <v>-0.53900000000000003</v>
      </c>
      <c r="R1171">
        <v>-0.51800000000000002</v>
      </c>
      <c r="S1171">
        <v>-0.48299999999999998</v>
      </c>
      <c r="T1171">
        <v>-0.45400000000000001</v>
      </c>
      <c r="U1171">
        <v>-0.35299999999999998</v>
      </c>
      <c r="V1171">
        <v>-0.27875</v>
      </c>
      <c r="W1171">
        <v>-0.21199999999999999</v>
      </c>
      <c r="X1171">
        <v>-0.151</v>
      </c>
      <c r="Y1171">
        <v>-9.325E-2</v>
      </c>
      <c r="Z1171">
        <v>-3.6249999999999998E-2</v>
      </c>
      <c r="AA1171">
        <v>1.8749999999999999E-2</v>
      </c>
      <c r="AB1171">
        <v>7.0250000000000007E-2</v>
      </c>
      <c r="AC1171">
        <v>0.12</v>
      </c>
      <c r="AD1171">
        <v>0.15975</v>
      </c>
      <c r="AE1171">
        <v>0.26324999999999998</v>
      </c>
      <c r="AF1171">
        <v>0.33875</v>
      </c>
      <c r="AG1171">
        <v>0.29125000000000001</v>
      </c>
    </row>
    <row r="1172" spans="1:33" x14ac:dyDescent="0.2">
      <c r="A1172" s="1">
        <f t="shared" si="18"/>
        <v>44494</v>
      </c>
      <c r="B1172">
        <v>-0.56999999999999995</v>
      </c>
      <c r="C1172">
        <v>-0.57040000000000002</v>
      </c>
      <c r="D1172">
        <v>-0.56999999999999995</v>
      </c>
      <c r="E1172">
        <v>-0.57010000000000005</v>
      </c>
      <c r="F1172">
        <v>-0.56969999999999998</v>
      </c>
      <c r="G1172">
        <v>-0.56999999999999995</v>
      </c>
      <c r="H1172">
        <v>-0.56964999999999999</v>
      </c>
      <c r="I1172">
        <v>-0.56904999999999994</v>
      </c>
      <c r="J1172">
        <v>-0.56799999999999995</v>
      </c>
      <c r="K1172">
        <v>-0.56705000000000005</v>
      </c>
      <c r="L1172">
        <v>-0.56599999999999995</v>
      </c>
      <c r="M1172">
        <v>-0.56399999999999995</v>
      </c>
      <c r="N1172">
        <v>-0.56000000000000005</v>
      </c>
      <c r="O1172">
        <v>-0.55654999999999999</v>
      </c>
      <c r="P1172">
        <v>-0.55374999999999996</v>
      </c>
      <c r="Q1172">
        <v>-0.54</v>
      </c>
      <c r="R1172">
        <v>-0.51805000000000001</v>
      </c>
      <c r="S1172">
        <v>-0.48599999999999999</v>
      </c>
      <c r="T1172">
        <v>-0.45800000000000002</v>
      </c>
      <c r="U1172">
        <v>-0.35899999999999999</v>
      </c>
      <c r="V1172">
        <v>-0.27975</v>
      </c>
      <c r="W1172">
        <v>-0.21199999999999999</v>
      </c>
      <c r="X1172">
        <v>-0.14724999999999999</v>
      </c>
      <c r="Y1172">
        <v>-8.3000000000000004E-2</v>
      </c>
      <c r="Z1172">
        <v>-2.1000000000000001E-2</v>
      </c>
      <c r="AA1172">
        <v>3.6999999999999998E-2</v>
      </c>
      <c r="AB1172">
        <v>9.0999999999999998E-2</v>
      </c>
      <c r="AC1172">
        <v>0.13900000000000001</v>
      </c>
      <c r="AD1172">
        <v>0.184</v>
      </c>
      <c r="AE1172">
        <v>0.29099999999999998</v>
      </c>
      <c r="AF1172">
        <v>0.371</v>
      </c>
      <c r="AG1172">
        <v>0.32674999999999998</v>
      </c>
    </row>
    <row r="1173" spans="1:33" x14ac:dyDescent="0.2">
      <c r="A1173" s="1">
        <f t="shared" si="18"/>
        <v>44491</v>
      </c>
      <c r="B1173">
        <v>-0.57099999999999995</v>
      </c>
      <c r="C1173">
        <v>-0.57110000000000005</v>
      </c>
      <c r="D1173">
        <v>-0.57050000000000001</v>
      </c>
      <c r="E1173">
        <v>-0.57104999999999995</v>
      </c>
      <c r="F1173">
        <v>-0.57299999999999995</v>
      </c>
      <c r="G1173">
        <v>-0.56969999999999998</v>
      </c>
      <c r="H1173">
        <v>-0.56964999999999999</v>
      </c>
      <c r="I1173">
        <v>-0.56899999999999995</v>
      </c>
      <c r="J1173">
        <v>-0.56599999999999995</v>
      </c>
      <c r="K1173">
        <v>-0.56399999999999995</v>
      </c>
      <c r="L1173">
        <v>-0.5605</v>
      </c>
      <c r="M1173">
        <v>-0.55900000000000005</v>
      </c>
      <c r="N1173">
        <v>-0.55400000000000005</v>
      </c>
      <c r="O1173">
        <v>-0.54900000000000004</v>
      </c>
      <c r="P1173">
        <v>-0.54474999999999996</v>
      </c>
      <c r="Q1173">
        <v>-0.52749999999999997</v>
      </c>
      <c r="R1173">
        <v>-0.499</v>
      </c>
      <c r="S1173">
        <v>-0.47199999999999998</v>
      </c>
      <c r="T1173">
        <v>-0.439</v>
      </c>
      <c r="U1173">
        <v>-0.34175</v>
      </c>
      <c r="V1173">
        <v>-0.26874999999999999</v>
      </c>
      <c r="W1173">
        <v>-0.2</v>
      </c>
      <c r="X1173">
        <v>-0.13675000000000001</v>
      </c>
      <c r="Y1173">
        <v>-7.4999999999999997E-2</v>
      </c>
      <c r="Z1173">
        <v>-1.6750000000000001E-2</v>
      </c>
      <c r="AA1173">
        <v>0.04</v>
      </c>
      <c r="AB1173">
        <v>9.0999999999999998E-2</v>
      </c>
      <c r="AC1173">
        <v>0.13555</v>
      </c>
      <c r="AD1173">
        <v>0.182</v>
      </c>
      <c r="AE1173">
        <v>0.27900000000000003</v>
      </c>
      <c r="AF1173">
        <v>0.34899999999999998</v>
      </c>
      <c r="AG1173">
        <v>0.29599999999999999</v>
      </c>
    </row>
    <row r="1174" spans="1:33" x14ac:dyDescent="0.2">
      <c r="A1174" s="1">
        <f t="shared" si="18"/>
        <v>44490</v>
      </c>
      <c r="B1174">
        <v>-0.57099999999999995</v>
      </c>
      <c r="C1174">
        <v>-0.5706</v>
      </c>
      <c r="D1174">
        <v>-0.57050000000000001</v>
      </c>
      <c r="E1174">
        <v>-0.57050000000000001</v>
      </c>
      <c r="F1174">
        <v>-0.57079999999999997</v>
      </c>
      <c r="G1174">
        <v>-0.56950000000000001</v>
      </c>
      <c r="H1174">
        <v>-0.56999999999999995</v>
      </c>
      <c r="I1174">
        <v>-0.56799999999999995</v>
      </c>
      <c r="J1174">
        <v>-0.56599999999999995</v>
      </c>
      <c r="K1174">
        <v>-0.56299999999999994</v>
      </c>
      <c r="L1174">
        <v>-0.56299999999999994</v>
      </c>
      <c r="M1174">
        <v>-0.55800000000000005</v>
      </c>
      <c r="N1174">
        <v>-0.55600000000000005</v>
      </c>
      <c r="O1174">
        <v>-0.55000000000000004</v>
      </c>
      <c r="P1174">
        <v>-0.54500000000000004</v>
      </c>
      <c r="Q1174">
        <v>-0.52900000000000003</v>
      </c>
      <c r="R1174">
        <v>-0.503</v>
      </c>
      <c r="S1174">
        <v>-0.47499999999999998</v>
      </c>
      <c r="T1174">
        <v>-0.44600000000000001</v>
      </c>
      <c r="U1174">
        <v>-0.35199999999999998</v>
      </c>
      <c r="V1174">
        <v>-0.26700000000000002</v>
      </c>
      <c r="W1174">
        <v>-0.193</v>
      </c>
      <c r="X1174">
        <v>-0.13</v>
      </c>
      <c r="Y1174">
        <v>-6.7000000000000004E-2</v>
      </c>
      <c r="Z1174">
        <v>-8.9999999999999993E-3</v>
      </c>
      <c r="AA1174">
        <v>4.895E-2</v>
      </c>
      <c r="AB1174">
        <v>0.10199999999999999</v>
      </c>
      <c r="AC1174">
        <v>0.151</v>
      </c>
      <c r="AD1174">
        <v>0.19470000000000001</v>
      </c>
      <c r="AE1174">
        <v>0.30285000000000001</v>
      </c>
      <c r="AF1174">
        <v>0.38100000000000001</v>
      </c>
      <c r="AG1174">
        <v>0.33900000000000002</v>
      </c>
    </row>
    <row r="1175" spans="1:33" x14ac:dyDescent="0.2">
      <c r="A1175" s="1">
        <f t="shared" si="18"/>
        <v>44489</v>
      </c>
      <c r="B1175">
        <v>-0.56999999999999995</v>
      </c>
      <c r="C1175">
        <v>-0.57050000000000001</v>
      </c>
      <c r="D1175">
        <v>-0.57050000000000001</v>
      </c>
      <c r="E1175">
        <v>-0.57050000000000001</v>
      </c>
      <c r="F1175">
        <v>-0.57099999999999995</v>
      </c>
      <c r="G1175">
        <v>-0.56950000000000001</v>
      </c>
      <c r="H1175">
        <v>-0.56999999999999995</v>
      </c>
      <c r="I1175">
        <v>-0.56869999999999998</v>
      </c>
      <c r="J1175">
        <v>-0.56740000000000002</v>
      </c>
      <c r="K1175">
        <v>-0.56599999999999995</v>
      </c>
      <c r="L1175">
        <v>-0.56599999999999995</v>
      </c>
      <c r="M1175">
        <v>-0.56179999999999997</v>
      </c>
      <c r="N1175">
        <v>-0.56000000000000005</v>
      </c>
      <c r="O1175">
        <v>-0.55600000000000005</v>
      </c>
      <c r="P1175">
        <v>-0.55300000000000005</v>
      </c>
      <c r="Q1175">
        <v>-0.54</v>
      </c>
      <c r="R1175">
        <v>-0.52300000000000002</v>
      </c>
      <c r="S1175">
        <v>-0.5</v>
      </c>
      <c r="T1175">
        <v>-0.48</v>
      </c>
      <c r="U1175">
        <v>-0.39400000000000002</v>
      </c>
      <c r="V1175">
        <v>-0.31850000000000001</v>
      </c>
      <c r="W1175">
        <v>-0.249</v>
      </c>
      <c r="X1175">
        <v>-0.18</v>
      </c>
      <c r="Y1175">
        <v>-0.113</v>
      </c>
      <c r="Z1175">
        <v>-4.7E-2</v>
      </c>
      <c r="AA1175">
        <v>1.4999999999999999E-2</v>
      </c>
      <c r="AB1175">
        <v>7.2999999999999995E-2</v>
      </c>
      <c r="AC1175">
        <v>0.127</v>
      </c>
      <c r="AD1175">
        <v>0.17299999999999999</v>
      </c>
      <c r="AE1175">
        <v>0.29199999999999998</v>
      </c>
      <c r="AF1175">
        <v>0.38300000000000001</v>
      </c>
      <c r="AG1175">
        <v>0.35399999999999998</v>
      </c>
    </row>
    <row r="1176" spans="1:33" x14ac:dyDescent="0.2">
      <c r="A1176" s="1">
        <f t="shared" si="18"/>
        <v>44488</v>
      </c>
      <c r="B1176">
        <v>-0.56999999999999995</v>
      </c>
      <c r="C1176">
        <v>-0.56989999999999996</v>
      </c>
      <c r="D1176">
        <v>-0.56989999999999996</v>
      </c>
      <c r="E1176">
        <v>-0.56989999999999996</v>
      </c>
      <c r="F1176">
        <v>-0.56979999999999997</v>
      </c>
      <c r="G1176">
        <v>-0.56950000000000001</v>
      </c>
      <c r="H1176">
        <v>-0.56699999999999995</v>
      </c>
      <c r="I1176">
        <v>-0.56725000000000003</v>
      </c>
      <c r="J1176">
        <v>-0.56540000000000001</v>
      </c>
      <c r="K1176">
        <v>-0.5605</v>
      </c>
      <c r="L1176">
        <v>-0.55800000000000005</v>
      </c>
      <c r="M1176">
        <v>-0.55449999999999999</v>
      </c>
      <c r="N1176">
        <v>-0.55049999999999999</v>
      </c>
      <c r="O1176">
        <v>-0.54400000000000004</v>
      </c>
      <c r="P1176">
        <v>-0.54300000000000004</v>
      </c>
      <c r="Q1176">
        <v>-0.51949999999999996</v>
      </c>
      <c r="R1176">
        <v>-0.497</v>
      </c>
      <c r="S1176">
        <v>-0.47</v>
      </c>
      <c r="T1176">
        <v>-0.442</v>
      </c>
      <c r="U1176">
        <v>-0.35</v>
      </c>
      <c r="V1176">
        <v>-0.27600000000000002</v>
      </c>
      <c r="W1176">
        <v>-0.21</v>
      </c>
      <c r="X1176">
        <v>-0.14624999999999999</v>
      </c>
      <c r="Y1176">
        <v>-8.2000000000000003E-2</v>
      </c>
      <c r="Z1176">
        <v>-1.7000000000000001E-2</v>
      </c>
      <c r="AA1176">
        <v>4.2000000000000003E-2</v>
      </c>
      <c r="AB1176">
        <v>9.8000000000000004E-2</v>
      </c>
      <c r="AC1176">
        <v>0.15</v>
      </c>
      <c r="AD1176">
        <v>0.19600000000000001</v>
      </c>
      <c r="AE1176">
        <v>0.313</v>
      </c>
      <c r="AF1176">
        <v>0.39939999999999998</v>
      </c>
      <c r="AG1176">
        <v>0.36509999999999998</v>
      </c>
    </row>
    <row r="1177" spans="1:33" x14ac:dyDescent="0.2">
      <c r="A1177" s="1">
        <f t="shared" si="18"/>
        <v>44487</v>
      </c>
      <c r="B1177">
        <v>-0.56999999999999995</v>
      </c>
      <c r="C1177">
        <v>-0.56989999999999996</v>
      </c>
      <c r="D1177">
        <v>-0.5696</v>
      </c>
      <c r="E1177">
        <v>-0.56950000000000001</v>
      </c>
      <c r="F1177">
        <v>-0.56979999999999997</v>
      </c>
      <c r="G1177">
        <v>-0.56899999999999995</v>
      </c>
      <c r="H1177">
        <v>-0.56399999999999995</v>
      </c>
      <c r="I1177">
        <v>-0.5615</v>
      </c>
      <c r="J1177">
        <v>-0.56110000000000004</v>
      </c>
      <c r="K1177">
        <v>-0.55500000000000005</v>
      </c>
      <c r="L1177">
        <v>-0.55200000000000005</v>
      </c>
      <c r="M1177">
        <v>-0.54800000000000004</v>
      </c>
      <c r="N1177">
        <v>-0.54300000000000004</v>
      </c>
      <c r="O1177">
        <v>-0.53800000000000003</v>
      </c>
      <c r="P1177">
        <v>-0.53600000000000003</v>
      </c>
      <c r="Q1177">
        <v>-0.51800000000000002</v>
      </c>
      <c r="R1177">
        <v>-0.49199999999999999</v>
      </c>
      <c r="S1177">
        <v>-0.46899999999999997</v>
      </c>
      <c r="T1177">
        <v>-0.441</v>
      </c>
      <c r="U1177">
        <v>-0.35799999999999998</v>
      </c>
      <c r="V1177">
        <v>-0.28425</v>
      </c>
      <c r="W1177">
        <v>-0.21775</v>
      </c>
      <c r="X1177">
        <v>-0.15725</v>
      </c>
      <c r="Y1177">
        <v>-9.8750000000000004E-2</v>
      </c>
      <c r="Z1177">
        <v>-0.04</v>
      </c>
      <c r="AA1177">
        <v>1.4999999999999999E-2</v>
      </c>
      <c r="AB1177">
        <v>6.7000000000000004E-2</v>
      </c>
      <c r="AC1177">
        <v>0.11700000000000001</v>
      </c>
      <c r="AD1177">
        <v>0.16325000000000001</v>
      </c>
      <c r="AE1177">
        <v>0.27550000000000002</v>
      </c>
      <c r="AF1177">
        <v>0.35675000000000001</v>
      </c>
      <c r="AG1177">
        <v>0.31674999999999998</v>
      </c>
    </row>
    <row r="1178" spans="1:33" x14ac:dyDescent="0.2">
      <c r="A1178" s="1">
        <f t="shared" si="18"/>
        <v>44484</v>
      </c>
      <c r="B1178">
        <v>-0.56994999999999996</v>
      </c>
      <c r="C1178">
        <v>-0.56994999999999996</v>
      </c>
      <c r="D1178">
        <v>-0.56964999999999999</v>
      </c>
      <c r="E1178">
        <v>-0.56945000000000001</v>
      </c>
      <c r="F1178">
        <v>-0.5696</v>
      </c>
      <c r="G1178">
        <v>-0.56925000000000003</v>
      </c>
      <c r="H1178">
        <v>-0.56999999999999995</v>
      </c>
      <c r="I1178">
        <v>-0.56904999999999994</v>
      </c>
      <c r="J1178">
        <v>-0.56799999999999995</v>
      </c>
      <c r="K1178">
        <v>-0.56674999999999998</v>
      </c>
      <c r="L1178">
        <v>-0.56515000000000004</v>
      </c>
      <c r="M1178">
        <v>-0.56499999999999995</v>
      </c>
      <c r="N1178">
        <v>-0.5615</v>
      </c>
      <c r="O1178">
        <v>-0.56000000000000005</v>
      </c>
      <c r="P1178">
        <v>-0.55545</v>
      </c>
      <c r="Q1178">
        <v>-0.54635</v>
      </c>
      <c r="R1178">
        <v>-0.53600000000000003</v>
      </c>
      <c r="S1178">
        <v>-0.51900000000000002</v>
      </c>
      <c r="T1178">
        <v>-0.503</v>
      </c>
      <c r="U1178">
        <v>-0.42275000000000001</v>
      </c>
      <c r="V1178">
        <v>-0.35299999999999998</v>
      </c>
      <c r="W1178">
        <v>-0.28199999999999997</v>
      </c>
      <c r="X1178">
        <v>-0.21299999999999999</v>
      </c>
      <c r="Y1178">
        <v>-0.14415</v>
      </c>
      <c r="Z1178">
        <v>-7.8E-2</v>
      </c>
      <c r="AA1178">
        <v>-1.4E-2</v>
      </c>
      <c r="AB1178">
        <v>4.5999999999999999E-2</v>
      </c>
      <c r="AC1178">
        <v>0.1</v>
      </c>
      <c r="AD1178">
        <v>0.151</v>
      </c>
      <c r="AE1178">
        <v>0.27700000000000002</v>
      </c>
      <c r="AF1178">
        <v>0.377</v>
      </c>
      <c r="AG1178">
        <v>0.36499999999999999</v>
      </c>
    </row>
    <row r="1179" spans="1:33" x14ac:dyDescent="0.2">
      <c r="A1179" s="1">
        <f t="shared" si="18"/>
        <v>44483</v>
      </c>
      <c r="B1179">
        <v>-0.56994999999999996</v>
      </c>
      <c r="C1179">
        <v>-0.56994999999999996</v>
      </c>
      <c r="D1179">
        <v>-0.56964999999999999</v>
      </c>
      <c r="E1179">
        <v>-0.56969999999999998</v>
      </c>
      <c r="F1179">
        <v>-0.56994999999999996</v>
      </c>
      <c r="G1179">
        <v>-0.5696</v>
      </c>
      <c r="H1179">
        <v>-0.56969999999999998</v>
      </c>
      <c r="I1179">
        <v>-0.5696</v>
      </c>
      <c r="J1179">
        <v>-0.56925000000000003</v>
      </c>
      <c r="K1179">
        <v>-0.56899999999999995</v>
      </c>
      <c r="L1179">
        <v>-0.56799999999999995</v>
      </c>
      <c r="M1179">
        <v>-0.56699999999999995</v>
      </c>
      <c r="N1179">
        <v>-0.56599999999999995</v>
      </c>
      <c r="O1179">
        <v>-0.56399999999999995</v>
      </c>
      <c r="P1179">
        <v>-0.5595</v>
      </c>
      <c r="Q1179">
        <v>-0.55500000000000005</v>
      </c>
      <c r="R1179">
        <v>-0.54400000000000004</v>
      </c>
      <c r="S1179">
        <v>-0.53</v>
      </c>
      <c r="T1179">
        <v>-0.51500000000000001</v>
      </c>
      <c r="U1179">
        <v>-0.43824999999999997</v>
      </c>
      <c r="V1179">
        <v>-0.37</v>
      </c>
      <c r="W1179">
        <v>-0.30499999999999999</v>
      </c>
      <c r="X1179">
        <v>-0.23624999999999999</v>
      </c>
      <c r="Y1179">
        <v>-0.16875000000000001</v>
      </c>
      <c r="Z1179">
        <v>-0.10475</v>
      </c>
      <c r="AA1179">
        <v>-4.1750000000000002E-2</v>
      </c>
      <c r="AB1179">
        <v>1.8249999999999999E-2</v>
      </c>
      <c r="AC1179">
        <v>7.1999999999999995E-2</v>
      </c>
      <c r="AD1179">
        <v>0.12375</v>
      </c>
      <c r="AE1179">
        <v>0.25024999999999997</v>
      </c>
      <c r="AF1179">
        <v>0.35275000000000001</v>
      </c>
      <c r="AG1179">
        <v>0.34125</v>
      </c>
    </row>
    <row r="1180" spans="1:33" x14ac:dyDescent="0.2">
      <c r="A1180" s="1">
        <f t="shared" si="18"/>
        <v>44482</v>
      </c>
      <c r="B1180">
        <v>-0.56989999999999996</v>
      </c>
      <c r="C1180">
        <v>-0.56989999999999996</v>
      </c>
      <c r="D1180">
        <v>-0.56979999999999997</v>
      </c>
      <c r="E1180">
        <v>-0.56899999999999995</v>
      </c>
      <c r="F1180">
        <v>-0.56899999999999995</v>
      </c>
      <c r="G1180">
        <v>-0.56859999999999999</v>
      </c>
      <c r="H1180">
        <v>-0.56845000000000001</v>
      </c>
      <c r="I1180">
        <v>-0.56820000000000004</v>
      </c>
      <c r="J1180">
        <v>-0.56674999999999998</v>
      </c>
      <c r="K1180">
        <v>-0.56569999999999998</v>
      </c>
      <c r="L1180">
        <v>-0.56399999999999995</v>
      </c>
      <c r="M1180">
        <v>-0.56299999999999994</v>
      </c>
      <c r="N1180">
        <v>-0.55800000000000005</v>
      </c>
      <c r="O1180">
        <v>-0.55500000000000005</v>
      </c>
      <c r="P1180">
        <v>-0.55000000000000004</v>
      </c>
      <c r="Q1180">
        <v>-0.53800000000000003</v>
      </c>
      <c r="R1180">
        <v>-0.52500000000000002</v>
      </c>
      <c r="S1180">
        <v>-0.50700000000000001</v>
      </c>
      <c r="T1180">
        <v>-0.48899999999999999</v>
      </c>
      <c r="U1180">
        <v>-0.3992</v>
      </c>
      <c r="V1180">
        <v>-0.32174999999999998</v>
      </c>
      <c r="W1180">
        <v>-0.24424999999999999</v>
      </c>
      <c r="X1180">
        <v>-0.17499999999999999</v>
      </c>
      <c r="Y1180">
        <v>-0.107</v>
      </c>
      <c r="Z1180">
        <v>-4.2000000000000003E-2</v>
      </c>
      <c r="AA1180">
        <v>2.1000000000000001E-2</v>
      </c>
      <c r="AB1180">
        <v>8.1750000000000003E-2</v>
      </c>
      <c r="AC1180">
        <v>0.13375000000000001</v>
      </c>
      <c r="AD1180">
        <v>0.18875</v>
      </c>
      <c r="AE1180">
        <v>0.314</v>
      </c>
      <c r="AF1180">
        <v>0.41499999999999998</v>
      </c>
      <c r="AG1180">
        <v>0.40475</v>
      </c>
    </row>
    <row r="1181" spans="1:33" x14ac:dyDescent="0.2">
      <c r="A1181" s="1">
        <f t="shared" si="18"/>
        <v>44481</v>
      </c>
      <c r="B1181">
        <v>-0.56999999999999995</v>
      </c>
      <c r="C1181">
        <v>-0.56989999999999996</v>
      </c>
      <c r="D1181">
        <v>-0.56989999999999996</v>
      </c>
      <c r="E1181">
        <v>-0.56950000000000001</v>
      </c>
      <c r="F1181">
        <v>-0.56899999999999995</v>
      </c>
      <c r="G1181">
        <v>-0.56840000000000002</v>
      </c>
      <c r="H1181">
        <v>-0.56850000000000001</v>
      </c>
      <c r="I1181">
        <v>-0.56850000000000001</v>
      </c>
      <c r="J1181">
        <v>-0.56659999999999999</v>
      </c>
      <c r="K1181">
        <v>-0.56499999999999995</v>
      </c>
      <c r="L1181">
        <v>-0.5615</v>
      </c>
      <c r="M1181">
        <v>-0.56000000000000005</v>
      </c>
      <c r="N1181">
        <v>-0.55500000000000005</v>
      </c>
      <c r="O1181">
        <v>-0.55200000000000005</v>
      </c>
      <c r="P1181">
        <v>-0.54625000000000001</v>
      </c>
      <c r="Q1181">
        <v>-0.53239999999999998</v>
      </c>
      <c r="R1181">
        <v>-0.51900000000000002</v>
      </c>
      <c r="S1181">
        <v>-0.5</v>
      </c>
      <c r="T1181">
        <v>-0.48</v>
      </c>
      <c r="U1181">
        <v>-0.39100000000000001</v>
      </c>
      <c r="V1181">
        <v>-0.31274999999999997</v>
      </c>
      <c r="W1181">
        <v>-0.23200000000000001</v>
      </c>
      <c r="X1181">
        <v>-0.156</v>
      </c>
      <c r="Y1181">
        <v>-8.3000000000000004E-2</v>
      </c>
      <c r="Z1181">
        <v>-1.2749999999999999E-2</v>
      </c>
      <c r="AA1181">
        <v>5.6250000000000001E-2</v>
      </c>
      <c r="AB1181">
        <v>0.121</v>
      </c>
      <c r="AC1181">
        <v>0.184</v>
      </c>
      <c r="AD1181">
        <v>0.23499999999999999</v>
      </c>
      <c r="AE1181">
        <v>0.3715</v>
      </c>
      <c r="AF1181">
        <v>0.47899999999999998</v>
      </c>
      <c r="AG1181">
        <v>0.47825000000000001</v>
      </c>
    </row>
    <row r="1182" spans="1:33" x14ac:dyDescent="0.2">
      <c r="A1182" s="1">
        <f t="shared" si="18"/>
        <v>44480</v>
      </c>
      <c r="B1182">
        <v>-0.56999999999999995</v>
      </c>
      <c r="C1182">
        <v>-0.56989999999999996</v>
      </c>
      <c r="D1182">
        <v>-0.56989999999999996</v>
      </c>
      <c r="E1182">
        <v>-0.56910000000000005</v>
      </c>
      <c r="F1182">
        <v>-0.56894999999999996</v>
      </c>
      <c r="G1182">
        <v>-0.56840000000000002</v>
      </c>
      <c r="H1182">
        <v>-0.56899999999999995</v>
      </c>
      <c r="I1182">
        <v>-0.56799999999999995</v>
      </c>
      <c r="J1182">
        <v>-0.56725000000000003</v>
      </c>
      <c r="K1182">
        <v>-0.56499999999999995</v>
      </c>
      <c r="L1182">
        <v>-0.56389999999999996</v>
      </c>
      <c r="M1182">
        <v>-0.56100000000000005</v>
      </c>
      <c r="N1182">
        <v>-0.55679999999999996</v>
      </c>
      <c r="O1182">
        <v>-0.55349999999999999</v>
      </c>
      <c r="P1182">
        <v>-0.54974999999999996</v>
      </c>
      <c r="Q1182">
        <v>-0.53900000000000003</v>
      </c>
      <c r="R1182">
        <v>-0.52800000000000002</v>
      </c>
      <c r="S1182">
        <v>-0.51500000000000001</v>
      </c>
      <c r="T1182">
        <v>-0.5</v>
      </c>
      <c r="U1182">
        <v>-0.41725000000000001</v>
      </c>
      <c r="V1182">
        <v>-0.34100000000000003</v>
      </c>
      <c r="W1182">
        <v>-0.26384999999999997</v>
      </c>
      <c r="X1182">
        <v>-0.187</v>
      </c>
      <c r="Y1182">
        <v>-0.1116</v>
      </c>
      <c r="Z1182">
        <v>-0.04</v>
      </c>
      <c r="AA1182">
        <v>3.0249999999999999E-2</v>
      </c>
      <c r="AB1182">
        <v>9.5799999999999996E-2</v>
      </c>
      <c r="AC1182">
        <v>0.157</v>
      </c>
      <c r="AD1182">
        <v>0.21375</v>
      </c>
      <c r="AE1182">
        <v>0.35070000000000001</v>
      </c>
      <c r="AF1182">
        <v>0.46775</v>
      </c>
      <c r="AG1182">
        <v>0.47625000000000001</v>
      </c>
    </row>
    <row r="1183" spans="1:33" x14ac:dyDescent="0.2">
      <c r="A1183" s="1">
        <f t="shared" si="18"/>
        <v>44477</v>
      </c>
      <c r="B1183">
        <v>-0.56950000000000001</v>
      </c>
      <c r="C1183">
        <v>-0.56950000000000001</v>
      </c>
      <c r="D1183">
        <v>-0.56989999999999996</v>
      </c>
      <c r="E1183">
        <v>-0.56930000000000003</v>
      </c>
      <c r="F1183">
        <v>-0.56915000000000004</v>
      </c>
      <c r="G1183">
        <v>-0.56899999999999995</v>
      </c>
      <c r="H1183">
        <v>-0.56850000000000001</v>
      </c>
      <c r="I1183">
        <v>-0.56850000000000001</v>
      </c>
      <c r="J1183">
        <v>-0.56725000000000003</v>
      </c>
      <c r="K1183">
        <v>-0.56499999999999995</v>
      </c>
      <c r="L1183">
        <v>-0.56320000000000003</v>
      </c>
      <c r="M1183">
        <v>-0.56020000000000003</v>
      </c>
      <c r="N1183">
        <v>-0.55700000000000005</v>
      </c>
      <c r="O1183">
        <v>-0.55400000000000005</v>
      </c>
      <c r="P1183">
        <v>-0.54974999999999996</v>
      </c>
      <c r="Q1183">
        <v>-0.54049999999999998</v>
      </c>
      <c r="R1183">
        <v>-0.53100000000000003</v>
      </c>
      <c r="S1183">
        <v>-0.52400000000000002</v>
      </c>
      <c r="T1183">
        <v>-0.51300000000000001</v>
      </c>
      <c r="U1183">
        <v>-0.44</v>
      </c>
      <c r="V1183">
        <v>-0.372</v>
      </c>
      <c r="W1183">
        <v>-0.29899999999999999</v>
      </c>
      <c r="X1183">
        <v>-0.22500000000000001</v>
      </c>
      <c r="Y1183">
        <v>-0.14899999999999999</v>
      </c>
      <c r="Z1183">
        <v>-0.08</v>
      </c>
      <c r="AA1183">
        <v>-8.9999999999999993E-3</v>
      </c>
      <c r="AB1183">
        <v>0.06</v>
      </c>
      <c r="AC1183">
        <v>0.122</v>
      </c>
      <c r="AD1183">
        <v>0.17699999999999999</v>
      </c>
      <c r="AE1183">
        <v>0.316</v>
      </c>
      <c r="AF1183">
        <v>0.43309999999999998</v>
      </c>
      <c r="AG1183">
        <v>0.44379999999999997</v>
      </c>
    </row>
    <row r="1184" spans="1:33" x14ac:dyDescent="0.2">
      <c r="A1184" s="1">
        <f t="shared" si="18"/>
        <v>44476</v>
      </c>
      <c r="B1184">
        <v>-0.56999999999999995</v>
      </c>
      <c r="C1184">
        <v>-0.56989999999999996</v>
      </c>
      <c r="D1184">
        <v>-0.56989999999999996</v>
      </c>
      <c r="E1184">
        <v>-0.5696</v>
      </c>
      <c r="F1184">
        <v>-0.56910000000000005</v>
      </c>
      <c r="G1184">
        <v>-0.56899999999999995</v>
      </c>
      <c r="H1184">
        <v>-0.56869999999999998</v>
      </c>
      <c r="I1184">
        <v>-0.56850000000000001</v>
      </c>
      <c r="J1184">
        <v>-0.56740000000000002</v>
      </c>
      <c r="K1184">
        <v>-0.56599999999999995</v>
      </c>
      <c r="L1184">
        <v>-0.5655</v>
      </c>
      <c r="M1184">
        <v>-0.56299999999999994</v>
      </c>
      <c r="N1184">
        <v>-0.56010000000000004</v>
      </c>
      <c r="O1184">
        <v>-0.55759999999999998</v>
      </c>
      <c r="P1184">
        <v>-0.55489999999999995</v>
      </c>
      <c r="Q1184">
        <v>-0.54900000000000004</v>
      </c>
      <c r="R1184">
        <v>-0.5403</v>
      </c>
      <c r="S1184">
        <v>-0.53200000000000003</v>
      </c>
      <c r="T1184">
        <v>-0.52100000000000002</v>
      </c>
      <c r="U1184">
        <v>-0.46600000000000003</v>
      </c>
      <c r="V1184">
        <v>-0.39900000000000002</v>
      </c>
      <c r="W1184">
        <v>-0.32750000000000001</v>
      </c>
      <c r="X1184">
        <v>-0.255</v>
      </c>
      <c r="Y1184">
        <v>-0.182</v>
      </c>
      <c r="Z1184">
        <v>-0.11119999999999999</v>
      </c>
      <c r="AA1184">
        <v>-4.1000000000000002E-2</v>
      </c>
      <c r="AB1184">
        <v>2.4E-2</v>
      </c>
      <c r="AC1184">
        <v>8.5000000000000006E-2</v>
      </c>
      <c r="AD1184">
        <v>0.14099999999999999</v>
      </c>
      <c r="AE1184">
        <v>0.27800000000000002</v>
      </c>
      <c r="AF1184">
        <v>0.39600000000000002</v>
      </c>
      <c r="AG1184">
        <v>0.40699999999999997</v>
      </c>
    </row>
    <row r="1185" spans="1:33" x14ac:dyDescent="0.2">
      <c r="A1185" s="1">
        <f t="shared" si="18"/>
        <v>44475</v>
      </c>
      <c r="B1185">
        <v>-0.56999999999999995</v>
      </c>
      <c r="C1185">
        <v>-0.57050000000000001</v>
      </c>
      <c r="D1185">
        <v>-0.57050000000000001</v>
      </c>
      <c r="E1185">
        <v>-0.56969999999999998</v>
      </c>
      <c r="F1185">
        <v>-0.56950000000000001</v>
      </c>
      <c r="G1185">
        <v>-0.56930000000000003</v>
      </c>
      <c r="H1185">
        <v>-0.56930000000000003</v>
      </c>
      <c r="I1185">
        <v>-0.56884999999999997</v>
      </c>
      <c r="J1185">
        <v>-0.56774999999999998</v>
      </c>
      <c r="K1185">
        <v>-0.56705000000000005</v>
      </c>
      <c r="L1185">
        <v>-0.5655</v>
      </c>
      <c r="M1185">
        <v>-0.56364999999999998</v>
      </c>
      <c r="N1185">
        <v>-0.56200000000000006</v>
      </c>
      <c r="O1185">
        <v>-0.55959999999999999</v>
      </c>
      <c r="P1185">
        <v>-0.55720000000000003</v>
      </c>
      <c r="Q1185">
        <v>-0.55100000000000005</v>
      </c>
      <c r="R1185">
        <v>-0.54600000000000004</v>
      </c>
      <c r="S1185">
        <v>-0.53500000000000003</v>
      </c>
      <c r="T1185">
        <v>-0.52449999999999997</v>
      </c>
      <c r="U1185">
        <v>-0.46899999999999997</v>
      </c>
      <c r="V1185">
        <v>-0.40300000000000002</v>
      </c>
      <c r="W1185">
        <v>-0.33200000000000002</v>
      </c>
      <c r="X1185">
        <v>-0.26100000000000001</v>
      </c>
      <c r="Y1185">
        <v>-0.189</v>
      </c>
      <c r="Z1185">
        <v>-0.11799999999999999</v>
      </c>
      <c r="AA1185">
        <v>-4.8000000000000001E-2</v>
      </c>
      <c r="AB1185">
        <v>1.7000000000000001E-2</v>
      </c>
      <c r="AC1185">
        <v>7.9000000000000001E-2</v>
      </c>
      <c r="AD1185">
        <v>0.13300000000000001</v>
      </c>
      <c r="AE1185">
        <v>0.26800000000000002</v>
      </c>
      <c r="AF1185">
        <v>0.38374999999999998</v>
      </c>
      <c r="AG1185">
        <v>0.39400000000000002</v>
      </c>
    </row>
    <row r="1186" spans="1:33" x14ac:dyDescent="0.2">
      <c r="A1186" s="1">
        <f t="shared" si="18"/>
        <v>44474</v>
      </c>
      <c r="B1186">
        <v>-0.56999999999999995</v>
      </c>
      <c r="C1186">
        <v>-0.56989999999999996</v>
      </c>
      <c r="D1186">
        <v>-0.56989999999999996</v>
      </c>
      <c r="E1186">
        <v>-0.56979999999999997</v>
      </c>
      <c r="F1186">
        <v>-0.56984999999999997</v>
      </c>
      <c r="G1186">
        <v>-0.56999999999999995</v>
      </c>
      <c r="H1186">
        <v>-0.56999999999999995</v>
      </c>
      <c r="I1186">
        <v>-0.56950000000000001</v>
      </c>
      <c r="J1186">
        <v>-0.56950000000000001</v>
      </c>
      <c r="K1186">
        <v>-0.56899999999999995</v>
      </c>
      <c r="L1186">
        <v>-0.56889999999999996</v>
      </c>
      <c r="M1186">
        <v>-0.56699999999999995</v>
      </c>
      <c r="N1186">
        <v>-0.56579999999999997</v>
      </c>
      <c r="O1186">
        <v>-0.56410000000000005</v>
      </c>
      <c r="P1186">
        <v>-0.56200000000000006</v>
      </c>
      <c r="Q1186">
        <v>-0.55700000000000005</v>
      </c>
      <c r="R1186">
        <v>-0.55200000000000005</v>
      </c>
      <c r="S1186">
        <v>-0.54200000000000004</v>
      </c>
      <c r="T1186">
        <v>-0.53200000000000003</v>
      </c>
      <c r="U1186">
        <v>-0.47810000000000002</v>
      </c>
      <c r="V1186">
        <v>-0.40899999999999997</v>
      </c>
      <c r="W1186">
        <v>-0.33825</v>
      </c>
      <c r="X1186">
        <v>-0.26900000000000002</v>
      </c>
      <c r="Y1186">
        <v>-0.19800000000000001</v>
      </c>
      <c r="Z1186">
        <v>-0.127</v>
      </c>
      <c r="AA1186">
        <v>-5.7000000000000002E-2</v>
      </c>
      <c r="AB1186">
        <v>9.2499999999999995E-3</v>
      </c>
      <c r="AC1186">
        <v>6.9550000000000001E-2</v>
      </c>
      <c r="AD1186">
        <v>0.12475</v>
      </c>
      <c r="AE1186">
        <v>0.26100000000000001</v>
      </c>
      <c r="AF1186">
        <v>0.377</v>
      </c>
      <c r="AG1186">
        <v>0.38550000000000001</v>
      </c>
    </row>
    <row r="1187" spans="1:33" x14ac:dyDescent="0.2">
      <c r="A1187" s="1">
        <f t="shared" si="18"/>
        <v>44473</v>
      </c>
      <c r="B1187">
        <v>-0.56989999999999996</v>
      </c>
      <c r="C1187">
        <v>-0.56999999999999995</v>
      </c>
      <c r="D1187">
        <v>-0.56999999999999995</v>
      </c>
      <c r="E1187">
        <v>-0.57010000000000005</v>
      </c>
      <c r="F1187">
        <v>-0.56999999999999995</v>
      </c>
      <c r="G1187">
        <v>-0.56999999999999995</v>
      </c>
      <c r="H1187">
        <v>-0.57040000000000002</v>
      </c>
      <c r="I1187">
        <v>-0.57050000000000001</v>
      </c>
      <c r="J1187">
        <v>-0.56999999999999995</v>
      </c>
      <c r="K1187">
        <v>-0.57030000000000003</v>
      </c>
      <c r="L1187">
        <v>-0.56950000000000001</v>
      </c>
      <c r="M1187">
        <v>-0.56869999999999998</v>
      </c>
      <c r="N1187">
        <v>-0.5675</v>
      </c>
      <c r="O1187">
        <v>-0.56620000000000004</v>
      </c>
      <c r="P1187">
        <v>-0.5645</v>
      </c>
      <c r="Q1187">
        <v>-0.5605</v>
      </c>
      <c r="R1187">
        <v>-0.55700000000000005</v>
      </c>
      <c r="S1187">
        <v>-0.54749999999999999</v>
      </c>
      <c r="T1187">
        <v>-0.54100000000000004</v>
      </c>
      <c r="U1187">
        <v>-0.49099999999999999</v>
      </c>
      <c r="V1187">
        <v>-0.42675000000000002</v>
      </c>
      <c r="W1187">
        <v>-0.35970000000000002</v>
      </c>
      <c r="X1187">
        <v>-0.29299999999999998</v>
      </c>
      <c r="Y1187">
        <v>-0.22175</v>
      </c>
      <c r="Z1187">
        <v>-0.152</v>
      </c>
      <c r="AA1187">
        <v>-8.3949999999999997E-2</v>
      </c>
      <c r="AB1187">
        <v>-1.9E-2</v>
      </c>
      <c r="AC1187">
        <v>0.04</v>
      </c>
      <c r="AD1187">
        <v>9.6750000000000003E-2</v>
      </c>
      <c r="AE1187">
        <v>0.23100000000000001</v>
      </c>
      <c r="AF1187">
        <v>0.34675</v>
      </c>
      <c r="AG1187">
        <v>0.35410000000000003</v>
      </c>
    </row>
    <row r="1188" spans="1:33" x14ac:dyDescent="0.2">
      <c r="A1188" s="1">
        <f t="shared" si="18"/>
        <v>44470</v>
      </c>
      <c r="B1188">
        <v>-0.56999999999999995</v>
      </c>
      <c r="C1188">
        <v>-0.56989999999999996</v>
      </c>
      <c r="D1188">
        <v>-0.56989999999999996</v>
      </c>
      <c r="E1188">
        <v>-0.56979999999999997</v>
      </c>
      <c r="F1188">
        <v>-0.5696</v>
      </c>
      <c r="G1188">
        <v>-0.56984999999999997</v>
      </c>
      <c r="H1188">
        <v>-0.56899999999999995</v>
      </c>
      <c r="I1188">
        <v>-0.56899999999999995</v>
      </c>
      <c r="J1188">
        <v>-0.56984999999999997</v>
      </c>
      <c r="K1188">
        <v>-0.56955</v>
      </c>
      <c r="L1188">
        <v>-0.56899999999999995</v>
      </c>
      <c r="M1188">
        <v>-0.56815000000000004</v>
      </c>
      <c r="N1188">
        <v>-0.56699999999999995</v>
      </c>
      <c r="O1188">
        <v>-0.56479999999999997</v>
      </c>
      <c r="P1188">
        <v>-0.56325000000000003</v>
      </c>
      <c r="Q1188">
        <v>-0.5595</v>
      </c>
      <c r="R1188">
        <v>-0.55400000000000005</v>
      </c>
      <c r="S1188">
        <v>-0.54700000000000004</v>
      </c>
      <c r="T1188">
        <v>-0.53849999999999998</v>
      </c>
      <c r="U1188">
        <v>-0.48849999999999999</v>
      </c>
      <c r="V1188">
        <v>-0.42775000000000002</v>
      </c>
      <c r="W1188">
        <v>-0.36175000000000002</v>
      </c>
      <c r="X1188">
        <v>-0.29325000000000001</v>
      </c>
      <c r="Y1188">
        <v>-0.22600000000000001</v>
      </c>
      <c r="Z1188">
        <v>-0.156</v>
      </c>
      <c r="AA1188">
        <v>-8.7999999999999995E-2</v>
      </c>
      <c r="AB1188">
        <v>-2.3E-2</v>
      </c>
      <c r="AC1188">
        <v>3.5000000000000003E-2</v>
      </c>
      <c r="AD1188">
        <v>9.0749999999999997E-2</v>
      </c>
      <c r="AE1188">
        <v>0.22520000000000001</v>
      </c>
      <c r="AF1188">
        <v>0.33825</v>
      </c>
      <c r="AG1188">
        <v>0.34175</v>
      </c>
    </row>
    <row r="1189" spans="1:33" x14ac:dyDescent="0.2">
      <c r="A1189" s="1">
        <f t="shared" si="18"/>
        <v>44469</v>
      </c>
      <c r="B1189">
        <v>-0.57050000000000001</v>
      </c>
      <c r="C1189">
        <v>-0.57050000000000001</v>
      </c>
      <c r="D1189">
        <v>-0.57050000000000001</v>
      </c>
      <c r="E1189">
        <v>-0.57050000000000001</v>
      </c>
      <c r="F1189">
        <v>-0.56999999999999995</v>
      </c>
      <c r="G1189">
        <v>-0.56850000000000001</v>
      </c>
      <c r="H1189">
        <v>-0.56950000000000001</v>
      </c>
      <c r="I1189">
        <v>-0.56925000000000003</v>
      </c>
      <c r="J1189">
        <v>-0.56825000000000003</v>
      </c>
      <c r="K1189">
        <v>-0.56799999999999995</v>
      </c>
      <c r="L1189">
        <v>-0.56794999999999995</v>
      </c>
      <c r="M1189">
        <v>-0.56599999999999995</v>
      </c>
      <c r="N1189">
        <v>-0.56599999999999995</v>
      </c>
      <c r="O1189">
        <v>-0.56384999999999996</v>
      </c>
      <c r="P1189">
        <v>-0.56200000000000006</v>
      </c>
      <c r="Q1189">
        <v>-0.55654999999999999</v>
      </c>
      <c r="R1189">
        <v>-0.55100000000000005</v>
      </c>
      <c r="S1189">
        <v>-0.54300000000000004</v>
      </c>
      <c r="T1189">
        <v>-0.53300000000000003</v>
      </c>
      <c r="U1189">
        <v>-0.48025000000000001</v>
      </c>
      <c r="V1189">
        <v>-0.41599999999999998</v>
      </c>
      <c r="W1189">
        <v>-0.35</v>
      </c>
      <c r="X1189">
        <v>-0.28199999999999997</v>
      </c>
      <c r="Y1189">
        <v>-0.21285000000000001</v>
      </c>
      <c r="Z1189">
        <v>-0.14399999999999999</v>
      </c>
      <c r="AA1189">
        <v>-7.6100000000000001E-2</v>
      </c>
      <c r="AB1189">
        <v>-1.2E-2</v>
      </c>
      <c r="AC1189">
        <v>4.5999999999999999E-2</v>
      </c>
      <c r="AD1189">
        <v>0.1</v>
      </c>
      <c r="AE1189">
        <v>0.23400000000000001</v>
      </c>
      <c r="AF1189">
        <v>0.34575</v>
      </c>
      <c r="AG1189">
        <v>0.34534999999999999</v>
      </c>
    </row>
    <row r="1190" spans="1:33" x14ac:dyDescent="0.2">
      <c r="A1190" s="1">
        <f t="shared" si="18"/>
        <v>44468</v>
      </c>
      <c r="B1190">
        <v>-0.56899999999999995</v>
      </c>
      <c r="C1190">
        <v>-0.56899999999999995</v>
      </c>
      <c r="D1190">
        <v>-0.56899999999999995</v>
      </c>
      <c r="E1190">
        <v>-0.56925000000000003</v>
      </c>
      <c r="F1190">
        <v>-0.56950000000000001</v>
      </c>
      <c r="G1190">
        <v>-0.56930000000000003</v>
      </c>
      <c r="H1190">
        <v>-0.5696</v>
      </c>
      <c r="I1190">
        <v>-0.57010000000000005</v>
      </c>
      <c r="J1190">
        <v>-0.56930000000000003</v>
      </c>
      <c r="K1190">
        <v>-0.56869999999999998</v>
      </c>
      <c r="L1190">
        <v>-0.56840000000000002</v>
      </c>
      <c r="M1190">
        <v>-0.56730000000000003</v>
      </c>
      <c r="N1190">
        <v>-0.56569999999999998</v>
      </c>
      <c r="O1190">
        <v>-0.5635</v>
      </c>
      <c r="P1190">
        <v>-0.56200000000000006</v>
      </c>
      <c r="Q1190">
        <v>-0.55600000000000005</v>
      </c>
      <c r="R1190">
        <v>-0.55000000000000004</v>
      </c>
      <c r="S1190">
        <v>-0.54200000000000004</v>
      </c>
      <c r="T1190">
        <v>-0.53100000000000003</v>
      </c>
      <c r="U1190">
        <v>-0.48099999999999998</v>
      </c>
      <c r="V1190">
        <v>-0.41499999999999998</v>
      </c>
      <c r="W1190">
        <v>-0.35099999999999998</v>
      </c>
      <c r="X1190">
        <v>-0.28299999999999997</v>
      </c>
      <c r="Y1190">
        <v>-0.21435000000000001</v>
      </c>
      <c r="Z1190">
        <v>-0.14699999999999999</v>
      </c>
      <c r="AA1190">
        <v>-8.1000000000000003E-2</v>
      </c>
      <c r="AB1190">
        <v>-1.7999999999999999E-2</v>
      </c>
      <c r="AC1190">
        <v>4.1000000000000002E-2</v>
      </c>
      <c r="AD1190">
        <v>9.4E-2</v>
      </c>
      <c r="AE1190">
        <v>0.22570000000000001</v>
      </c>
      <c r="AF1190">
        <v>0.33265</v>
      </c>
      <c r="AG1190">
        <v>0.33100000000000002</v>
      </c>
    </row>
    <row r="1191" spans="1:33" x14ac:dyDescent="0.2">
      <c r="A1191" s="1">
        <f t="shared" si="18"/>
        <v>44467</v>
      </c>
      <c r="B1191">
        <v>-0.57199999999999995</v>
      </c>
      <c r="C1191">
        <v>-0.57189999999999996</v>
      </c>
      <c r="D1191">
        <v>-0.57189999999999996</v>
      </c>
      <c r="E1191">
        <v>-0.57150000000000001</v>
      </c>
      <c r="F1191">
        <v>-0.56950000000000001</v>
      </c>
      <c r="G1191">
        <v>-0.56950000000000001</v>
      </c>
      <c r="H1191">
        <v>-0.57050000000000001</v>
      </c>
      <c r="I1191">
        <v>-0.57010000000000005</v>
      </c>
      <c r="J1191">
        <v>-0.56950000000000001</v>
      </c>
      <c r="K1191">
        <v>-0.56850000000000001</v>
      </c>
      <c r="L1191">
        <v>-0.56799999999999995</v>
      </c>
      <c r="M1191">
        <v>-0.56699999999999995</v>
      </c>
      <c r="N1191">
        <v>-0.56599999999999995</v>
      </c>
      <c r="O1191">
        <v>-0.5635</v>
      </c>
      <c r="P1191">
        <v>-0.56200000000000006</v>
      </c>
      <c r="Q1191">
        <v>-0.55640000000000001</v>
      </c>
      <c r="R1191">
        <v>-0.55200000000000005</v>
      </c>
      <c r="S1191">
        <v>-0.54400000000000004</v>
      </c>
      <c r="T1191">
        <v>-0.52949999999999997</v>
      </c>
      <c r="U1191">
        <v>-0.47599999999999998</v>
      </c>
      <c r="V1191">
        <v>-0.40899999999999997</v>
      </c>
      <c r="W1191">
        <v>-0.34</v>
      </c>
      <c r="X1191">
        <v>-0.27300000000000002</v>
      </c>
      <c r="Y1191">
        <v>-0.20300000000000001</v>
      </c>
      <c r="Z1191">
        <v>-0.13700000000000001</v>
      </c>
      <c r="AA1191">
        <v>-7.0000000000000007E-2</v>
      </c>
      <c r="AB1191">
        <v>-7.2500000000000004E-3</v>
      </c>
      <c r="AC1191">
        <v>4.9000000000000002E-2</v>
      </c>
      <c r="AD1191">
        <v>0.10274999999999999</v>
      </c>
      <c r="AE1191">
        <v>0.23425000000000001</v>
      </c>
      <c r="AF1191">
        <v>0.34300000000000003</v>
      </c>
      <c r="AG1191">
        <v>0.33900000000000002</v>
      </c>
    </row>
    <row r="1192" spans="1:33" x14ac:dyDescent="0.2">
      <c r="A1192" s="1">
        <f t="shared" si="18"/>
        <v>44466</v>
      </c>
      <c r="B1192">
        <v>-0.56999999999999995</v>
      </c>
      <c r="C1192">
        <v>-0.56999999999999995</v>
      </c>
      <c r="D1192">
        <v>-0.56999999999999995</v>
      </c>
      <c r="E1192">
        <v>-0.56999999999999995</v>
      </c>
      <c r="F1192">
        <v>-0.56950000000000001</v>
      </c>
      <c r="G1192">
        <v>-0.56950000000000001</v>
      </c>
      <c r="H1192">
        <v>-0.56979999999999997</v>
      </c>
      <c r="I1192">
        <v>-0.5696</v>
      </c>
      <c r="J1192">
        <v>-0.56964999999999999</v>
      </c>
      <c r="K1192">
        <v>-0.56899999999999995</v>
      </c>
      <c r="L1192">
        <v>-0.56799999999999995</v>
      </c>
      <c r="M1192">
        <v>-0.56799999999999995</v>
      </c>
      <c r="N1192">
        <v>-0.56599999999999995</v>
      </c>
      <c r="O1192">
        <v>-0.56579999999999997</v>
      </c>
      <c r="P1192">
        <v>-0.56379999999999997</v>
      </c>
      <c r="Q1192">
        <v>-0.55900000000000005</v>
      </c>
      <c r="R1192">
        <v>-0.55149999999999999</v>
      </c>
      <c r="S1192">
        <v>-0.54200000000000004</v>
      </c>
      <c r="T1192">
        <v>-0.53200000000000003</v>
      </c>
      <c r="U1192">
        <v>-0.47949999999999998</v>
      </c>
      <c r="V1192">
        <v>-0.41799999999999998</v>
      </c>
      <c r="W1192">
        <v>-0.35299999999999998</v>
      </c>
      <c r="X1192">
        <v>-0.28775000000000001</v>
      </c>
      <c r="Y1192">
        <v>-0.222</v>
      </c>
      <c r="Z1192">
        <v>-0.157</v>
      </c>
      <c r="AA1192">
        <v>-9.0999999999999998E-2</v>
      </c>
      <c r="AB1192">
        <v>-2.9250000000000002E-2</v>
      </c>
      <c r="AC1192">
        <v>2.8000000000000001E-2</v>
      </c>
      <c r="AD1192">
        <v>8.2000000000000003E-2</v>
      </c>
      <c r="AE1192">
        <v>0.21525</v>
      </c>
      <c r="AF1192">
        <v>0.32700000000000001</v>
      </c>
      <c r="AG1192">
        <v>0.33</v>
      </c>
    </row>
    <row r="1193" spans="1:33" x14ac:dyDescent="0.2">
      <c r="A1193" s="1">
        <f t="shared" si="18"/>
        <v>44463</v>
      </c>
      <c r="B1193">
        <v>-0.57099999999999995</v>
      </c>
      <c r="C1193">
        <v>-0.57089999999999996</v>
      </c>
      <c r="D1193">
        <v>-0.57089999999999996</v>
      </c>
      <c r="E1193">
        <v>-0.57089999999999996</v>
      </c>
      <c r="F1193">
        <v>-0.57099999999999995</v>
      </c>
      <c r="G1193">
        <v>-0.57099999999999995</v>
      </c>
      <c r="H1193">
        <v>-0.57050000000000001</v>
      </c>
      <c r="I1193">
        <v>-0.56899999999999995</v>
      </c>
      <c r="J1193">
        <v>-0.56989999999999996</v>
      </c>
      <c r="K1193">
        <v>-0.56899999999999995</v>
      </c>
      <c r="L1193">
        <v>-0.56840000000000002</v>
      </c>
      <c r="M1193">
        <v>-0.5675</v>
      </c>
      <c r="N1193">
        <v>-0.5665</v>
      </c>
      <c r="O1193">
        <v>-0.56499999999999995</v>
      </c>
      <c r="P1193">
        <v>-0.56340000000000001</v>
      </c>
      <c r="Q1193">
        <v>-0.55800000000000005</v>
      </c>
      <c r="R1193">
        <v>-0.55159999999999998</v>
      </c>
      <c r="S1193">
        <v>-0.54400000000000004</v>
      </c>
      <c r="T1193">
        <v>-0.53400000000000003</v>
      </c>
      <c r="U1193">
        <v>-0.48149999999999998</v>
      </c>
      <c r="V1193">
        <v>-0.42175000000000001</v>
      </c>
      <c r="W1193">
        <v>-0.35775000000000001</v>
      </c>
      <c r="X1193">
        <v>-0.29470000000000002</v>
      </c>
      <c r="Y1193">
        <v>-0.22900000000000001</v>
      </c>
      <c r="Z1193">
        <v>-0.16500000000000001</v>
      </c>
      <c r="AA1193">
        <v>-9.955E-2</v>
      </c>
      <c r="AB1193">
        <v>-3.5000000000000003E-2</v>
      </c>
      <c r="AC1193">
        <v>2.1999999999999999E-2</v>
      </c>
      <c r="AD1193">
        <v>7.6749999999999999E-2</v>
      </c>
      <c r="AE1193">
        <v>0.20915</v>
      </c>
      <c r="AF1193">
        <v>0.32</v>
      </c>
      <c r="AG1193">
        <v>0.32400000000000001</v>
      </c>
    </row>
    <row r="1194" spans="1:33" x14ac:dyDescent="0.2">
      <c r="A1194" s="1">
        <f t="shared" si="18"/>
        <v>44462</v>
      </c>
      <c r="B1194">
        <v>-0.57099999999999995</v>
      </c>
      <c r="C1194">
        <v>-0.57089999999999996</v>
      </c>
      <c r="D1194">
        <v>-0.57010000000000005</v>
      </c>
      <c r="E1194">
        <v>-0.57010000000000005</v>
      </c>
      <c r="F1194">
        <v>-0.57040000000000002</v>
      </c>
      <c r="G1194">
        <v>-0.57030000000000003</v>
      </c>
      <c r="H1194">
        <v>-0.57050000000000001</v>
      </c>
      <c r="I1194">
        <v>-0.57010000000000005</v>
      </c>
      <c r="J1194">
        <v>-0.56974999999999998</v>
      </c>
      <c r="K1194">
        <v>-0.56950000000000001</v>
      </c>
      <c r="L1194">
        <v>-0.56899999999999995</v>
      </c>
      <c r="M1194">
        <v>-0.56769999999999998</v>
      </c>
      <c r="N1194">
        <v>-0.56659999999999999</v>
      </c>
      <c r="O1194">
        <v>-0.56510000000000005</v>
      </c>
      <c r="P1194">
        <v>-0.56325000000000003</v>
      </c>
      <c r="Q1194">
        <v>-0.55810000000000004</v>
      </c>
      <c r="R1194">
        <v>-0.55300000000000005</v>
      </c>
      <c r="S1194">
        <v>-0.54400000000000004</v>
      </c>
      <c r="T1194">
        <v>-0.53415000000000001</v>
      </c>
      <c r="U1194">
        <v>-0.48499999999999999</v>
      </c>
      <c r="V1194">
        <v>-0.42899999999999999</v>
      </c>
      <c r="W1194">
        <v>-0.36925000000000002</v>
      </c>
      <c r="X1194">
        <v>-0.30925000000000002</v>
      </c>
      <c r="Y1194">
        <v>-0.24875</v>
      </c>
      <c r="Z1194">
        <v>-0.18675</v>
      </c>
      <c r="AA1194">
        <v>-0.125</v>
      </c>
      <c r="AB1194">
        <v>-6.4250000000000002E-2</v>
      </c>
      <c r="AC1194">
        <v>-8.0000000000000002E-3</v>
      </c>
      <c r="AD1194">
        <v>4.4999999999999998E-2</v>
      </c>
      <c r="AE1194">
        <v>0.17874999999999999</v>
      </c>
      <c r="AF1194">
        <v>0.29049999999999998</v>
      </c>
      <c r="AG1194">
        <v>0.28999999999999998</v>
      </c>
    </row>
    <row r="1195" spans="1:33" x14ac:dyDescent="0.2">
      <c r="A1195" s="1">
        <f t="shared" si="18"/>
        <v>44461</v>
      </c>
      <c r="B1195">
        <v>-0.57094999999999996</v>
      </c>
      <c r="C1195">
        <v>-0.57094999999999996</v>
      </c>
      <c r="D1195">
        <v>-0.57050000000000001</v>
      </c>
      <c r="E1195">
        <v>-0.57089999999999996</v>
      </c>
      <c r="F1195">
        <v>-0.57099999999999995</v>
      </c>
      <c r="G1195">
        <v>-0.57099999999999995</v>
      </c>
      <c r="H1195">
        <v>-0.57064999999999999</v>
      </c>
      <c r="I1195">
        <v>-0.57084999999999997</v>
      </c>
      <c r="J1195">
        <v>-0.57079999999999997</v>
      </c>
      <c r="K1195">
        <v>-0.57045000000000001</v>
      </c>
      <c r="L1195">
        <v>-0.56950000000000001</v>
      </c>
      <c r="M1195">
        <v>-0.56904999999999994</v>
      </c>
      <c r="N1195">
        <v>-0.56799999999999995</v>
      </c>
      <c r="O1195">
        <v>-0.56699999999999995</v>
      </c>
      <c r="P1195">
        <v>-0.56499999999999995</v>
      </c>
      <c r="Q1195">
        <v>-0.56125000000000003</v>
      </c>
      <c r="R1195">
        <v>-0.5575</v>
      </c>
      <c r="S1195">
        <v>-0.55200000000000005</v>
      </c>
      <c r="T1195">
        <v>-0.54449999999999998</v>
      </c>
      <c r="U1195">
        <v>-0.50924999999999998</v>
      </c>
      <c r="V1195">
        <v>-0.46425</v>
      </c>
      <c r="W1195">
        <v>-0.41375000000000001</v>
      </c>
      <c r="X1195">
        <v>-0.36025000000000001</v>
      </c>
      <c r="Y1195">
        <v>-0.30375000000000002</v>
      </c>
      <c r="Z1195">
        <v>-0.24299999999999999</v>
      </c>
      <c r="AA1195">
        <v>-0.18275</v>
      </c>
      <c r="AB1195">
        <v>-0.124</v>
      </c>
      <c r="AC1195">
        <v>-6.6949999999999996E-2</v>
      </c>
      <c r="AD1195">
        <v>-1.2999999999999999E-2</v>
      </c>
      <c r="AE1195">
        <v>0.121</v>
      </c>
      <c r="AF1195">
        <v>0.23300000000000001</v>
      </c>
      <c r="AG1195">
        <v>0.23499999999999999</v>
      </c>
    </row>
    <row r="1196" spans="1:33" x14ac:dyDescent="0.2">
      <c r="A1196" s="1">
        <f t="shared" si="18"/>
        <v>44460</v>
      </c>
      <c r="B1196">
        <v>-0.56999999999999995</v>
      </c>
      <c r="C1196">
        <v>-0.57045000000000001</v>
      </c>
      <c r="D1196">
        <v>-0.57025000000000003</v>
      </c>
      <c r="E1196">
        <v>-0.57050000000000001</v>
      </c>
      <c r="F1196">
        <v>-0.57055</v>
      </c>
      <c r="G1196">
        <v>-0.57055</v>
      </c>
      <c r="H1196">
        <v>-0.57069999999999999</v>
      </c>
      <c r="I1196">
        <v>-0.57050000000000001</v>
      </c>
      <c r="J1196">
        <v>-0.57035000000000002</v>
      </c>
      <c r="K1196">
        <v>-0.57004999999999995</v>
      </c>
      <c r="L1196">
        <v>-0.57030000000000003</v>
      </c>
      <c r="M1196">
        <v>-0.56964999999999999</v>
      </c>
      <c r="N1196">
        <v>-0.56899999999999995</v>
      </c>
      <c r="O1196">
        <v>-0.56769999999999998</v>
      </c>
      <c r="P1196">
        <v>-0.56640000000000001</v>
      </c>
      <c r="Q1196">
        <v>-0.56259999999999999</v>
      </c>
      <c r="R1196">
        <v>-0.5585</v>
      </c>
      <c r="S1196">
        <v>-0.55259999999999998</v>
      </c>
      <c r="T1196">
        <v>-0.54549999999999998</v>
      </c>
      <c r="U1196">
        <v>-0.51049999999999995</v>
      </c>
      <c r="V1196">
        <v>-0.46325</v>
      </c>
      <c r="W1196">
        <v>-0.41099999999999998</v>
      </c>
      <c r="X1196">
        <v>-0.35399999999999998</v>
      </c>
      <c r="Y1196">
        <v>-0.29499999999999998</v>
      </c>
      <c r="Z1196">
        <v>-0.23300000000000001</v>
      </c>
      <c r="AA1196">
        <v>-0.17</v>
      </c>
      <c r="AB1196">
        <v>-0.11</v>
      </c>
      <c r="AC1196">
        <v>-5.2999999999999999E-2</v>
      </c>
      <c r="AD1196">
        <v>3.0000000000000001E-3</v>
      </c>
      <c r="AE1196">
        <v>0.13600000000000001</v>
      </c>
      <c r="AF1196">
        <v>0.251</v>
      </c>
      <c r="AG1196">
        <v>0.255</v>
      </c>
    </row>
    <row r="1197" spans="1:33" x14ac:dyDescent="0.2">
      <c r="A1197" s="1">
        <f t="shared" si="18"/>
        <v>44459</v>
      </c>
      <c r="B1197">
        <v>-0.57099999999999995</v>
      </c>
      <c r="C1197">
        <v>-0.57089999999999996</v>
      </c>
      <c r="D1197">
        <v>-0.57055</v>
      </c>
      <c r="E1197">
        <v>-0.57064999999999999</v>
      </c>
      <c r="F1197">
        <v>-0.57099999999999995</v>
      </c>
      <c r="G1197">
        <v>-0.57099999999999995</v>
      </c>
      <c r="H1197">
        <v>-0.57069999999999999</v>
      </c>
      <c r="I1197">
        <v>-0.57099999999999995</v>
      </c>
      <c r="J1197">
        <v>-0.57120000000000004</v>
      </c>
      <c r="K1197">
        <v>-0.5706</v>
      </c>
      <c r="L1197">
        <v>-0.56999999999999995</v>
      </c>
      <c r="M1197">
        <v>-0.56899999999999995</v>
      </c>
      <c r="N1197">
        <v>-0.56830000000000003</v>
      </c>
      <c r="O1197">
        <v>-0.56730000000000003</v>
      </c>
      <c r="P1197">
        <v>-0.56610000000000005</v>
      </c>
      <c r="Q1197">
        <v>-0.56179999999999997</v>
      </c>
      <c r="R1197">
        <v>-0.55700000000000005</v>
      </c>
      <c r="S1197">
        <v>-0.55400000000000005</v>
      </c>
      <c r="T1197">
        <v>-0.54430000000000001</v>
      </c>
      <c r="U1197">
        <v>-0.50719999999999998</v>
      </c>
      <c r="V1197">
        <v>-0.46024999999999999</v>
      </c>
      <c r="W1197">
        <v>-0.40875</v>
      </c>
      <c r="X1197">
        <v>-0.35399999999999998</v>
      </c>
      <c r="Y1197">
        <v>-0.29499999999999998</v>
      </c>
      <c r="Z1197">
        <v>-0.23225000000000001</v>
      </c>
      <c r="AA1197">
        <v>-0.16975000000000001</v>
      </c>
      <c r="AB1197">
        <v>-0.10825</v>
      </c>
      <c r="AC1197">
        <v>-4.5999999999999999E-2</v>
      </c>
      <c r="AD1197">
        <v>5.0000000000000001E-3</v>
      </c>
      <c r="AE1197">
        <v>0.14099999999999999</v>
      </c>
      <c r="AF1197">
        <v>0.25800000000000001</v>
      </c>
      <c r="AG1197">
        <v>0.26450000000000001</v>
      </c>
    </row>
    <row r="1198" spans="1:33" x14ac:dyDescent="0.2">
      <c r="A1198" s="1">
        <f t="shared" si="18"/>
        <v>44456</v>
      </c>
      <c r="B1198">
        <v>-0.57074999999999998</v>
      </c>
      <c r="C1198">
        <v>-0.57089999999999996</v>
      </c>
      <c r="D1198">
        <v>-0.57115000000000005</v>
      </c>
      <c r="E1198">
        <v>-0.57089999999999996</v>
      </c>
      <c r="F1198">
        <v>-0.57099999999999995</v>
      </c>
      <c r="G1198">
        <v>-0.57130000000000003</v>
      </c>
      <c r="H1198">
        <v>-0.5716</v>
      </c>
      <c r="I1198">
        <v>-0.57164999999999999</v>
      </c>
      <c r="J1198">
        <v>-0.57155</v>
      </c>
      <c r="K1198">
        <v>-0.57050000000000001</v>
      </c>
      <c r="L1198">
        <v>-0.56999999999999995</v>
      </c>
      <c r="M1198">
        <v>-0.56910000000000005</v>
      </c>
      <c r="N1198">
        <v>-0.5675</v>
      </c>
      <c r="O1198">
        <v>-0.56699999999999995</v>
      </c>
      <c r="P1198">
        <v>-0.56474999999999997</v>
      </c>
      <c r="Q1198">
        <v>-0.5605</v>
      </c>
      <c r="R1198">
        <v>-0.55464999999999998</v>
      </c>
      <c r="S1198">
        <v>-0.54874999999999996</v>
      </c>
      <c r="T1198">
        <v>-0.54049999999999998</v>
      </c>
      <c r="U1198">
        <v>-0.497</v>
      </c>
      <c r="V1198">
        <v>-0.44600000000000001</v>
      </c>
      <c r="W1198">
        <v>-0.39100000000000001</v>
      </c>
      <c r="X1198">
        <v>-0.33200000000000002</v>
      </c>
      <c r="Y1198">
        <v>-0.26800000000000002</v>
      </c>
      <c r="Z1198">
        <v>-0.20399999999999999</v>
      </c>
      <c r="AA1198">
        <v>-0.13675000000000001</v>
      </c>
      <c r="AB1198">
        <v>-7.3249999999999996E-2</v>
      </c>
      <c r="AC1198">
        <v>-1.4E-2</v>
      </c>
      <c r="AD1198">
        <v>4.2000000000000003E-2</v>
      </c>
      <c r="AE1198">
        <v>0.18</v>
      </c>
      <c r="AF1198">
        <v>0.29699999999999999</v>
      </c>
      <c r="AG1198">
        <v>0.30599999999999999</v>
      </c>
    </row>
    <row r="1199" spans="1:33" x14ac:dyDescent="0.2">
      <c r="A1199" s="1">
        <f t="shared" si="18"/>
        <v>44455</v>
      </c>
      <c r="B1199">
        <v>-0.57069999999999999</v>
      </c>
      <c r="C1199">
        <v>-0.57094999999999996</v>
      </c>
      <c r="D1199">
        <v>-0.57120000000000004</v>
      </c>
      <c r="E1199">
        <v>-0.57050000000000001</v>
      </c>
      <c r="F1199">
        <v>-0.57125000000000004</v>
      </c>
      <c r="G1199">
        <v>-0.57125000000000004</v>
      </c>
      <c r="H1199">
        <v>-0.57204999999999995</v>
      </c>
      <c r="I1199">
        <v>-0.57230000000000003</v>
      </c>
      <c r="J1199">
        <v>-0.57274999999999998</v>
      </c>
      <c r="K1199">
        <v>-0.57099999999999995</v>
      </c>
      <c r="L1199">
        <v>-0.56999999999999995</v>
      </c>
      <c r="M1199">
        <v>-0.56915000000000004</v>
      </c>
      <c r="N1199">
        <v>-0.56899999999999995</v>
      </c>
      <c r="O1199">
        <v>-0.56615000000000004</v>
      </c>
      <c r="P1199">
        <v>-0.56499999999999995</v>
      </c>
      <c r="Q1199">
        <v>-0.56120000000000003</v>
      </c>
      <c r="R1199">
        <v>-0.55669999999999997</v>
      </c>
      <c r="S1199">
        <v>-0.54979999999999996</v>
      </c>
      <c r="T1199">
        <v>-0.54254999999999998</v>
      </c>
      <c r="U1199">
        <v>-0.50185000000000002</v>
      </c>
      <c r="V1199">
        <v>-0.45674999999999999</v>
      </c>
      <c r="W1199">
        <v>-0.40600000000000003</v>
      </c>
      <c r="X1199">
        <v>-0.34899999999999998</v>
      </c>
      <c r="Y1199">
        <v>-0.28899999999999998</v>
      </c>
      <c r="Z1199">
        <v>-0.22700000000000001</v>
      </c>
      <c r="AA1199">
        <v>-0.16200000000000001</v>
      </c>
      <c r="AB1199">
        <v>-9.8000000000000004E-2</v>
      </c>
      <c r="AC1199">
        <v>-3.6999999999999998E-2</v>
      </c>
      <c r="AD1199">
        <v>1.6E-2</v>
      </c>
      <c r="AE1199">
        <v>0.155</v>
      </c>
      <c r="AF1199">
        <v>0.27350000000000002</v>
      </c>
      <c r="AG1199">
        <v>0.28000000000000003</v>
      </c>
    </row>
    <row r="1200" spans="1:33" x14ac:dyDescent="0.2">
      <c r="A1200" s="1">
        <f t="shared" si="18"/>
        <v>44454</v>
      </c>
      <c r="B1200">
        <v>-0.57030000000000003</v>
      </c>
      <c r="C1200">
        <v>-0.57089999999999996</v>
      </c>
      <c r="D1200">
        <v>-0.57050000000000001</v>
      </c>
      <c r="E1200">
        <v>-0.57050000000000001</v>
      </c>
      <c r="F1200">
        <v>-0.57069999999999999</v>
      </c>
      <c r="G1200">
        <v>-0.5706</v>
      </c>
      <c r="H1200">
        <v>-0.57050000000000001</v>
      </c>
      <c r="I1200">
        <v>-0.57050000000000001</v>
      </c>
      <c r="J1200">
        <v>-0.57030000000000003</v>
      </c>
      <c r="K1200">
        <v>-0.56950000000000001</v>
      </c>
      <c r="L1200">
        <v>-0.56840000000000002</v>
      </c>
      <c r="M1200">
        <v>-0.56740000000000002</v>
      </c>
      <c r="N1200">
        <v>-0.56620000000000004</v>
      </c>
      <c r="O1200">
        <v>-0.56499999999999995</v>
      </c>
      <c r="P1200">
        <v>-0.56399999999999995</v>
      </c>
      <c r="Q1200">
        <v>-0.56100000000000005</v>
      </c>
      <c r="R1200">
        <v>-0.55669999999999997</v>
      </c>
      <c r="S1200">
        <v>-0.55100000000000005</v>
      </c>
      <c r="T1200">
        <v>-0.54254999999999998</v>
      </c>
      <c r="U1200">
        <v>-0.50609999999999999</v>
      </c>
      <c r="V1200">
        <v>-0.46100000000000002</v>
      </c>
      <c r="W1200">
        <v>-0.41199999999999998</v>
      </c>
      <c r="X1200">
        <v>-0.35699999999999998</v>
      </c>
      <c r="Y1200">
        <v>-0.29699999999999999</v>
      </c>
      <c r="Z1200">
        <v>-0.23375000000000001</v>
      </c>
      <c r="AA1200">
        <v>-0.17</v>
      </c>
      <c r="AB1200">
        <v>-0.108</v>
      </c>
      <c r="AC1200">
        <v>-4.5999999999999999E-2</v>
      </c>
      <c r="AD1200">
        <v>6.0000000000000001E-3</v>
      </c>
      <c r="AE1200">
        <v>0.14399999999999999</v>
      </c>
      <c r="AF1200">
        <v>0.26200000000000001</v>
      </c>
      <c r="AG1200">
        <v>0.26800000000000002</v>
      </c>
    </row>
    <row r="1201" spans="1:33" x14ac:dyDescent="0.2">
      <c r="A1201" s="1">
        <f t="shared" si="18"/>
        <v>44453</v>
      </c>
      <c r="B1201">
        <v>-0.57099999999999995</v>
      </c>
      <c r="C1201">
        <v>-0.57089999999999996</v>
      </c>
      <c r="D1201">
        <v>-0.57089999999999996</v>
      </c>
      <c r="E1201">
        <v>-0.57089999999999996</v>
      </c>
      <c r="F1201">
        <v>-0.57074999999999998</v>
      </c>
      <c r="G1201">
        <v>-0.57084999999999997</v>
      </c>
      <c r="H1201">
        <v>-0.57104999999999995</v>
      </c>
      <c r="I1201">
        <v>-0.57099999999999995</v>
      </c>
      <c r="J1201">
        <v>-0.57079999999999997</v>
      </c>
      <c r="K1201">
        <v>-0.56979999999999997</v>
      </c>
      <c r="L1201">
        <v>-0.57099999999999995</v>
      </c>
      <c r="M1201">
        <v>-0.57099999999999995</v>
      </c>
      <c r="N1201">
        <v>-0.57099999999999995</v>
      </c>
      <c r="O1201">
        <v>-0.56599999999999995</v>
      </c>
      <c r="P1201">
        <v>-0.56525000000000003</v>
      </c>
      <c r="Q1201">
        <v>-0.56299999999999994</v>
      </c>
      <c r="R1201">
        <v>-0.55969999999999998</v>
      </c>
      <c r="S1201">
        <v>-0.55379999999999996</v>
      </c>
      <c r="T1201">
        <v>-0.54800000000000004</v>
      </c>
      <c r="U1201">
        <v>-0.51300000000000001</v>
      </c>
      <c r="V1201">
        <v>-0.47349999999999998</v>
      </c>
      <c r="W1201">
        <v>-0.42725000000000002</v>
      </c>
      <c r="X1201">
        <v>-0.37574999999999997</v>
      </c>
      <c r="Y1201">
        <v>-0.31924999999999998</v>
      </c>
      <c r="Z1201">
        <v>-0.25924999999999998</v>
      </c>
      <c r="AA1201">
        <v>-0.19900000000000001</v>
      </c>
      <c r="AB1201">
        <v>-0.13900000000000001</v>
      </c>
      <c r="AC1201">
        <v>-7.6999999999999999E-2</v>
      </c>
      <c r="AD1201">
        <v>-2.5999999999999999E-2</v>
      </c>
      <c r="AE1201">
        <v>0.11</v>
      </c>
      <c r="AF1201">
        <v>0.22700000000000001</v>
      </c>
      <c r="AG1201">
        <v>0.23175000000000001</v>
      </c>
    </row>
    <row r="1202" spans="1:33" x14ac:dyDescent="0.2">
      <c r="A1202" s="1">
        <f t="shared" si="18"/>
        <v>44452</v>
      </c>
      <c r="B1202">
        <v>-0.57099999999999995</v>
      </c>
      <c r="C1202">
        <v>-0.57069999999999999</v>
      </c>
      <c r="D1202">
        <v>-0.57099999999999995</v>
      </c>
      <c r="E1202">
        <v>-0.57099999999999995</v>
      </c>
      <c r="F1202">
        <v>-0.57074999999999998</v>
      </c>
      <c r="G1202">
        <v>-0.57099999999999995</v>
      </c>
      <c r="H1202">
        <v>-0.57104999999999995</v>
      </c>
      <c r="I1202">
        <v>-0.57050000000000001</v>
      </c>
      <c r="J1202">
        <v>-0.57030000000000003</v>
      </c>
      <c r="K1202">
        <v>-0.56894999999999996</v>
      </c>
      <c r="L1202">
        <v>-0.56794999999999995</v>
      </c>
      <c r="M1202">
        <v>-0.56694999999999995</v>
      </c>
      <c r="N1202">
        <v>-0.56699999999999995</v>
      </c>
      <c r="O1202">
        <v>-0.56525000000000003</v>
      </c>
      <c r="P1202">
        <v>-0.56455</v>
      </c>
      <c r="Q1202">
        <v>-0.56215000000000004</v>
      </c>
      <c r="R1202">
        <v>-0.55815000000000003</v>
      </c>
      <c r="S1202">
        <v>-0.55200000000000005</v>
      </c>
      <c r="T1202">
        <v>-0.54500000000000004</v>
      </c>
      <c r="U1202">
        <v>-0.50934999999999997</v>
      </c>
      <c r="V1202">
        <v>-0.46725</v>
      </c>
      <c r="W1202">
        <v>-0.42199999999999999</v>
      </c>
      <c r="X1202">
        <v>-0.36899999999999999</v>
      </c>
      <c r="Y1202">
        <v>-0.31</v>
      </c>
      <c r="Z1202">
        <v>-0.2487</v>
      </c>
      <c r="AA1202">
        <v>-0.18679999999999999</v>
      </c>
      <c r="AB1202">
        <v>-0.124</v>
      </c>
      <c r="AC1202">
        <v>-6.6000000000000003E-2</v>
      </c>
      <c r="AD1202">
        <v>-1.035E-2</v>
      </c>
      <c r="AE1202">
        <v>0.12470000000000001</v>
      </c>
      <c r="AF1202">
        <v>0.24315000000000001</v>
      </c>
      <c r="AG1202">
        <v>0.24695</v>
      </c>
    </row>
    <row r="1203" spans="1:33" x14ac:dyDescent="0.2">
      <c r="A1203" s="1">
        <f t="shared" si="18"/>
        <v>44449</v>
      </c>
      <c r="B1203">
        <v>-0.57150000000000001</v>
      </c>
      <c r="C1203">
        <v>-0.57150000000000001</v>
      </c>
      <c r="D1203">
        <v>-0.57150000000000001</v>
      </c>
      <c r="E1203">
        <v>-0.57150000000000001</v>
      </c>
      <c r="F1203">
        <v>-0.57199999999999995</v>
      </c>
      <c r="G1203">
        <v>-0.57150000000000001</v>
      </c>
      <c r="H1203">
        <v>-0.57110000000000005</v>
      </c>
      <c r="I1203">
        <v>-0.57130000000000003</v>
      </c>
      <c r="J1203">
        <v>-0.57050000000000001</v>
      </c>
      <c r="K1203">
        <v>-0.57199999999999995</v>
      </c>
      <c r="L1203">
        <v>-0.56850000000000001</v>
      </c>
      <c r="M1203">
        <v>-0.56799999999999995</v>
      </c>
      <c r="N1203">
        <v>-0.56699999999999995</v>
      </c>
      <c r="O1203">
        <v>-0.56620000000000004</v>
      </c>
      <c r="P1203">
        <v>-0.56674999999999998</v>
      </c>
      <c r="Q1203">
        <v>-0.56499999999999995</v>
      </c>
      <c r="R1203">
        <v>-0.56000000000000005</v>
      </c>
      <c r="S1203">
        <v>-0.55400000000000005</v>
      </c>
      <c r="T1203">
        <v>-0.55500000000000005</v>
      </c>
      <c r="U1203">
        <v>-0.51180000000000003</v>
      </c>
      <c r="V1203">
        <v>-0.47099999999999997</v>
      </c>
      <c r="W1203">
        <v>-0.42399999999999999</v>
      </c>
      <c r="X1203">
        <v>-0.37069999999999997</v>
      </c>
      <c r="Y1203">
        <v>-0.31324999999999997</v>
      </c>
      <c r="Z1203">
        <v>-0.251</v>
      </c>
      <c r="AA1203">
        <v>-0.189</v>
      </c>
      <c r="AB1203">
        <v>-0.12755</v>
      </c>
      <c r="AC1203">
        <v>-6.9000000000000006E-2</v>
      </c>
      <c r="AD1203">
        <v>-1.375E-2</v>
      </c>
      <c r="AE1203">
        <v>0.1217</v>
      </c>
      <c r="AF1203">
        <v>0.23715</v>
      </c>
      <c r="AG1203">
        <v>0.24</v>
      </c>
    </row>
    <row r="1204" spans="1:33" x14ac:dyDescent="0.2">
      <c r="A1204" s="1">
        <f t="shared" si="18"/>
        <v>44448</v>
      </c>
      <c r="B1204">
        <v>-0.57150000000000001</v>
      </c>
      <c r="C1204">
        <v>-0.57150000000000001</v>
      </c>
      <c r="D1204">
        <v>-0.57204999999999995</v>
      </c>
      <c r="E1204">
        <v>-0.57199999999999995</v>
      </c>
      <c r="F1204">
        <v>-0.57194999999999996</v>
      </c>
      <c r="G1204">
        <v>-0.57184999999999997</v>
      </c>
      <c r="H1204">
        <v>-0.57194999999999996</v>
      </c>
      <c r="I1204">
        <v>-0.57215000000000005</v>
      </c>
      <c r="J1204">
        <v>-0.57199999999999995</v>
      </c>
      <c r="K1204">
        <v>-0.57199999999999995</v>
      </c>
      <c r="L1204">
        <v>-0.57074999999999998</v>
      </c>
      <c r="M1204">
        <v>-0.56899999999999995</v>
      </c>
      <c r="N1204">
        <v>-0.56999999999999995</v>
      </c>
      <c r="O1204">
        <v>-0.56955</v>
      </c>
      <c r="P1204">
        <v>-0.56874999999999998</v>
      </c>
      <c r="Q1204">
        <v>-0.56774999999999998</v>
      </c>
      <c r="R1204">
        <v>-0.56699999999999995</v>
      </c>
      <c r="S1204">
        <v>-0.56499999999999995</v>
      </c>
      <c r="T1204">
        <v>-0.56100000000000005</v>
      </c>
      <c r="U1204">
        <v>-0.52300000000000002</v>
      </c>
      <c r="V1204">
        <v>-0.48925000000000002</v>
      </c>
      <c r="W1204">
        <v>-0.44800000000000001</v>
      </c>
      <c r="X1204">
        <v>-0.39750000000000002</v>
      </c>
      <c r="Y1204">
        <v>-0.34300000000000003</v>
      </c>
      <c r="Z1204">
        <v>-0.28370000000000001</v>
      </c>
      <c r="AA1204">
        <v>-0.221</v>
      </c>
      <c r="AB1204">
        <v>-0.161</v>
      </c>
      <c r="AC1204">
        <v>-0.104</v>
      </c>
      <c r="AD1204">
        <v>-4.87E-2</v>
      </c>
      <c r="AE1204">
        <v>8.5000000000000006E-2</v>
      </c>
      <c r="AF1204">
        <v>0.20100000000000001</v>
      </c>
      <c r="AG1204">
        <v>0.20399999999999999</v>
      </c>
    </row>
    <row r="1205" spans="1:33" x14ac:dyDescent="0.2">
      <c r="A1205" s="1">
        <f t="shared" si="18"/>
        <v>44447</v>
      </c>
      <c r="B1205">
        <v>-0.56999999999999995</v>
      </c>
      <c r="C1205">
        <v>-0.5706</v>
      </c>
      <c r="D1205">
        <v>-0.57120000000000004</v>
      </c>
      <c r="E1205">
        <v>-0.57140000000000002</v>
      </c>
      <c r="F1205">
        <v>-0.57115000000000005</v>
      </c>
      <c r="G1205">
        <v>-0.57135000000000002</v>
      </c>
      <c r="H1205">
        <v>-0.57099999999999995</v>
      </c>
      <c r="I1205">
        <v>-0.57125000000000004</v>
      </c>
      <c r="J1205">
        <v>-0.57050000000000001</v>
      </c>
      <c r="K1205">
        <v>-0.57010000000000005</v>
      </c>
      <c r="L1205">
        <v>-0.56940000000000002</v>
      </c>
      <c r="M1205">
        <v>-0.56799999999999995</v>
      </c>
      <c r="N1205">
        <v>-0.56840000000000002</v>
      </c>
      <c r="O1205">
        <v>-0.56699999999999995</v>
      </c>
      <c r="P1205">
        <v>-0.56689999999999996</v>
      </c>
      <c r="Q1205">
        <v>-0.5655</v>
      </c>
      <c r="R1205">
        <v>-0.56230000000000002</v>
      </c>
      <c r="S1205">
        <v>-0.55700000000000005</v>
      </c>
      <c r="T1205">
        <v>-0.55015000000000003</v>
      </c>
      <c r="U1205">
        <v>-0.51500000000000001</v>
      </c>
      <c r="V1205">
        <v>-0.47399999999999998</v>
      </c>
      <c r="W1205">
        <v>-0.42699999999999999</v>
      </c>
      <c r="X1205">
        <v>-0.372</v>
      </c>
      <c r="Y1205">
        <v>-0.315</v>
      </c>
      <c r="Z1205">
        <v>-0.253</v>
      </c>
      <c r="AA1205">
        <v>-0.19</v>
      </c>
      <c r="AB1205">
        <v>-0.127</v>
      </c>
      <c r="AC1205">
        <v>-6.9000000000000006E-2</v>
      </c>
      <c r="AD1205">
        <v>-1.4E-2</v>
      </c>
      <c r="AE1205">
        <v>0.12</v>
      </c>
      <c r="AF1205">
        <v>0.23400000000000001</v>
      </c>
      <c r="AG1205">
        <v>0.23400000000000001</v>
      </c>
    </row>
    <row r="1206" spans="1:33" x14ac:dyDescent="0.2">
      <c r="A1206" s="1">
        <f t="shared" si="18"/>
        <v>44446</v>
      </c>
      <c r="B1206">
        <v>-0.56994999999999996</v>
      </c>
      <c r="C1206">
        <v>-0.56999999999999995</v>
      </c>
      <c r="D1206">
        <v>-0.57010000000000005</v>
      </c>
      <c r="E1206">
        <v>-0.57050000000000001</v>
      </c>
      <c r="F1206">
        <v>-0.57050000000000001</v>
      </c>
      <c r="G1206">
        <v>-0.57099999999999995</v>
      </c>
      <c r="H1206">
        <v>-0.57150000000000001</v>
      </c>
      <c r="I1206">
        <v>-0.57099999999999995</v>
      </c>
      <c r="J1206">
        <v>-0.57199999999999995</v>
      </c>
      <c r="K1206">
        <v>-0.57050000000000001</v>
      </c>
      <c r="L1206">
        <v>-0.56999999999999995</v>
      </c>
      <c r="M1206">
        <v>-0.56999999999999995</v>
      </c>
      <c r="N1206">
        <v>-0.56799999999999995</v>
      </c>
      <c r="O1206">
        <v>-0.56850000000000001</v>
      </c>
      <c r="P1206">
        <v>-0.56874999999999998</v>
      </c>
      <c r="Q1206">
        <v>-0.56699999999999995</v>
      </c>
      <c r="R1206">
        <v>-0.56399999999999995</v>
      </c>
      <c r="S1206">
        <v>-0.56200000000000006</v>
      </c>
      <c r="T1206">
        <v>-0.55105000000000004</v>
      </c>
      <c r="U1206">
        <v>-0.51700000000000002</v>
      </c>
      <c r="V1206">
        <v>-0.47499999999999998</v>
      </c>
      <c r="W1206">
        <v>-0.42799999999999999</v>
      </c>
      <c r="X1206">
        <v>-0.375</v>
      </c>
      <c r="Y1206">
        <v>-0.316</v>
      </c>
      <c r="Z1206">
        <v>-0.25409999999999999</v>
      </c>
      <c r="AA1206">
        <v>-0.19105</v>
      </c>
      <c r="AB1206">
        <v>-0.12925</v>
      </c>
      <c r="AC1206">
        <v>-7.0000000000000007E-2</v>
      </c>
      <c r="AD1206">
        <v>-1.4999999999999999E-2</v>
      </c>
      <c r="AE1206">
        <v>0.12285</v>
      </c>
      <c r="AF1206">
        <v>0.23824999999999999</v>
      </c>
      <c r="AG1206">
        <v>0.24199999999999999</v>
      </c>
    </row>
    <row r="1207" spans="1:33" x14ac:dyDescent="0.2">
      <c r="A1207" s="1">
        <f t="shared" si="18"/>
        <v>44445</v>
      </c>
      <c r="B1207">
        <v>-0.56899999999999995</v>
      </c>
      <c r="C1207">
        <v>-0.57069999999999999</v>
      </c>
      <c r="D1207">
        <v>-0.57050000000000001</v>
      </c>
      <c r="E1207">
        <v>-0.57150000000000001</v>
      </c>
      <c r="F1207">
        <v>-0.57199999999999995</v>
      </c>
      <c r="G1207">
        <v>-0.57310000000000005</v>
      </c>
      <c r="H1207">
        <v>-0.57340000000000002</v>
      </c>
      <c r="I1207">
        <v>-0.57340000000000002</v>
      </c>
      <c r="J1207">
        <v>-0.57289999999999996</v>
      </c>
      <c r="K1207">
        <v>-0.57299999999999995</v>
      </c>
      <c r="L1207">
        <v>-0.57279999999999998</v>
      </c>
      <c r="M1207">
        <v>-0.57299999999999995</v>
      </c>
      <c r="N1207">
        <v>-0.57240000000000002</v>
      </c>
      <c r="O1207">
        <v>-0.57220000000000004</v>
      </c>
      <c r="P1207">
        <v>-0.57199999999999995</v>
      </c>
      <c r="Q1207">
        <v>-0.57130000000000003</v>
      </c>
      <c r="R1207">
        <v>-0.56859999999999999</v>
      </c>
      <c r="S1207">
        <v>-0.5655</v>
      </c>
      <c r="T1207">
        <v>-0.56100000000000005</v>
      </c>
      <c r="U1207">
        <v>-0.53264999999999996</v>
      </c>
      <c r="V1207">
        <v>-0.496</v>
      </c>
      <c r="W1207">
        <v>-0.45265</v>
      </c>
      <c r="X1207">
        <v>-0.40200000000000002</v>
      </c>
      <c r="Y1207">
        <v>-0.34525</v>
      </c>
      <c r="Z1207">
        <v>-0.28499999999999998</v>
      </c>
      <c r="AA1207">
        <v>-0.223</v>
      </c>
      <c r="AB1207">
        <v>-0.16200000000000001</v>
      </c>
      <c r="AC1207">
        <v>-0.10285</v>
      </c>
      <c r="AD1207">
        <v>-4.5449999999999997E-2</v>
      </c>
      <c r="AE1207">
        <v>9.2950000000000005E-2</v>
      </c>
      <c r="AF1207">
        <v>0.21154999999999999</v>
      </c>
      <c r="AG1207">
        <v>0.216</v>
      </c>
    </row>
    <row r="1208" spans="1:33" x14ac:dyDescent="0.2">
      <c r="A1208" s="1">
        <f t="shared" si="18"/>
        <v>44442</v>
      </c>
      <c r="B1208">
        <v>-0.56899999999999995</v>
      </c>
      <c r="C1208">
        <v>-0.57045000000000001</v>
      </c>
      <c r="D1208">
        <v>-0.57084999999999997</v>
      </c>
      <c r="E1208">
        <v>-0.5716</v>
      </c>
      <c r="F1208">
        <v>-0.57199999999999995</v>
      </c>
      <c r="G1208">
        <v>-0.57250000000000001</v>
      </c>
      <c r="H1208">
        <v>-0.57250000000000001</v>
      </c>
      <c r="I1208">
        <v>-0.57289999999999996</v>
      </c>
      <c r="J1208">
        <v>-0.57325000000000004</v>
      </c>
      <c r="K1208">
        <v>-0.57250000000000001</v>
      </c>
      <c r="L1208">
        <v>-0.57199999999999995</v>
      </c>
      <c r="M1208">
        <v>-0.57199999999999995</v>
      </c>
      <c r="N1208">
        <v>-0.57299999999999995</v>
      </c>
      <c r="O1208">
        <v>-0.57199999999999995</v>
      </c>
      <c r="P1208">
        <v>-0.57299999999999995</v>
      </c>
      <c r="Q1208">
        <v>-0.57299999999999995</v>
      </c>
      <c r="R1208">
        <v>-0.57050000000000001</v>
      </c>
      <c r="S1208">
        <v>-0.56799999999999995</v>
      </c>
      <c r="T1208">
        <v>-0.56299999999999994</v>
      </c>
      <c r="U1208">
        <v>-0.53774999999999995</v>
      </c>
      <c r="V1208">
        <v>-0.501</v>
      </c>
      <c r="W1208">
        <v>-0.45600000000000002</v>
      </c>
      <c r="X1208">
        <v>-0.40400000000000003</v>
      </c>
      <c r="Y1208">
        <v>-0.34689999999999999</v>
      </c>
      <c r="Z1208">
        <v>-0.28425</v>
      </c>
      <c r="AA1208">
        <v>-0.222</v>
      </c>
      <c r="AB1208">
        <v>-0.16</v>
      </c>
      <c r="AC1208">
        <v>-0.1</v>
      </c>
      <c r="AD1208">
        <v>-4.4999999999999998E-2</v>
      </c>
      <c r="AE1208">
        <v>9.4E-2</v>
      </c>
      <c r="AF1208">
        <v>0.21099999999999999</v>
      </c>
      <c r="AG1208">
        <v>0.215</v>
      </c>
    </row>
    <row r="1209" spans="1:33" x14ac:dyDescent="0.2">
      <c r="A1209" s="1">
        <f t="shared" si="18"/>
        <v>44441</v>
      </c>
      <c r="B1209">
        <v>-0.56899999999999995</v>
      </c>
      <c r="C1209">
        <v>-0.57010000000000005</v>
      </c>
      <c r="D1209">
        <v>-0.57069999999999999</v>
      </c>
      <c r="E1209">
        <v>-0.57110000000000005</v>
      </c>
      <c r="F1209">
        <v>-0.57169999999999999</v>
      </c>
      <c r="G1209">
        <v>-0.57210000000000005</v>
      </c>
      <c r="H1209">
        <v>-0.57310000000000005</v>
      </c>
      <c r="I1209">
        <v>-0.57340000000000002</v>
      </c>
      <c r="J1209">
        <v>-0.57340000000000002</v>
      </c>
      <c r="K1209">
        <v>-0.57350000000000001</v>
      </c>
      <c r="L1209">
        <v>-0.57350000000000001</v>
      </c>
      <c r="M1209">
        <v>-0.57299999999999995</v>
      </c>
      <c r="N1209">
        <v>-0.57350000000000001</v>
      </c>
      <c r="O1209">
        <v>-0.57379999999999998</v>
      </c>
      <c r="P1209">
        <v>-0.57399999999999995</v>
      </c>
      <c r="Q1209">
        <v>-0.57379999999999998</v>
      </c>
      <c r="R1209">
        <v>-0.57299999999999995</v>
      </c>
      <c r="S1209">
        <v>-0.56999999999999995</v>
      </c>
      <c r="T1209">
        <v>-0.56615000000000004</v>
      </c>
      <c r="U1209">
        <v>-0.54479999999999995</v>
      </c>
      <c r="V1209">
        <v>-0.51249999999999996</v>
      </c>
      <c r="W1209">
        <v>-0.47299999999999998</v>
      </c>
      <c r="X1209">
        <v>-0.42299999999999999</v>
      </c>
      <c r="Y1209">
        <v>-0.36599999999999999</v>
      </c>
      <c r="Z1209">
        <v>-0.30325000000000002</v>
      </c>
      <c r="AA1209">
        <v>-0.24295</v>
      </c>
      <c r="AB1209">
        <v>-0.184</v>
      </c>
      <c r="AC1209">
        <v>-0.124</v>
      </c>
      <c r="AD1209">
        <v>-6.6750000000000004E-2</v>
      </c>
      <c r="AE1209">
        <v>7.0849999999999996E-2</v>
      </c>
      <c r="AF1209">
        <v>0.18734999999999999</v>
      </c>
      <c r="AG1209">
        <v>0.189</v>
      </c>
    </row>
    <row r="1210" spans="1:33" x14ac:dyDescent="0.2">
      <c r="A1210" s="1">
        <f t="shared" si="18"/>
        <v>44440</v>
      </c>
      <c r="B1210">
        <v>-0.56899999999999995</v>
      </c>
      <c r="C1210">
        <v>-0.56940000000000002</v>
      </c>
      <c r="D1210">
        <v>-0.57030000000000003</v>
      </c>
      <c r="E1210">
        <v>-0.57099999999999995</v>
      </c>
      <c r="F1210">
        <v>-0.57199999999999995</v>
      </c>
      <c r="G1210">
        <v>-0.57199999999999995</v>
      </c>
      <c r="H1210">
        <v>-0.56899999999999995</v>
      </c>
      <c r="I1210">
        <v>-0.57250000000000001</v>
      </c>
      <c r="J1210">
        <v>-0.57250000000000001</v>
      </c>
      <c r="K1210">
        <v>-0.57250000000000001</v>
      </c>
      <c r="L1210">
        <v>-0.5726</v>
      </c>
      <c r="M1210">
        <v>-0.57240000000000002</v>
      </c>
      <c r="N1210">
        <v>-0.57250000000000001</v>
      </c>
      <c r="O1210">
        <v>-0.57250000000000001</v>
      </c>
      <c r="P1210">
        <v>-0.57225000000000004</v>
      </c>
      <c r="Q1210">
        <v>-0.57179999999999997</v>
      </c>
      <c r="R1210">
        <v>-0.56999999999999995</v>
      </c>
      <c r="S1210">
        <v>-0.56699999999999995</v>
      </c>
      <c r="T1210">
        <v>-0.5635</v>
      </c>
      <c r="U1210">
        <v>-0.54</v>
      </c>
      <c r="V1210">
        <v>-0.505</v>
      </c>
      <c r="W1210">
        <v>-0.46400000000000002</v>
      </c>
      <c r="X1210">
        <v>-0.41599999999999998</v>
      </c>
      <c r="Y1210">
        <v>-0.36</v>
      </c>
      <c r="Z1210">
        <v>-0.30175000000000002</v>
      </c>
      <c r="AA1210">
        <v>-0.24</v>
      </c>
      <c r="AB1210">
        <v>-0.18</v>
      </c>
      <c r="AC1210">
        <v>-0.121</v>
      </c>
      <c r="AD1210">
        <v>-6.6250000000000003E-2</v>
      </c>
      <c r="AE1210">
        <v>7.0000000000000007E-2</v>
      </c>
      <c r="AF1210">
        <v>0.185</v>
      </c>
      <c r="AG1210">
        <v>0.18775</v>
      </c>
    </row>
    <row r="1211" spans="1:33" x14ac:dyDescent="0.2">
      <c r="A1211" s="1">
        <f t="shared" si="18"/>
        <v>44439</v>
      </c>
      <c r="B1211">
        <v>-0.56950000000000001</v>
      </c>
      <c r="C1211">
        <v>-0.56950000000000001</v>
      </c>
      <c r="D1211">
        <v>-0.56999999999999995</v>
      </c>
      <c r="E1211">
        <v>-0.5706</v>
      </c>
      <c r="F1211">
        <v>-0.57099999999999995</v>
      </c>
      <c r="G1211">
        <v>-0.57199999999999995</v>
      </c>
      <c r="H1211">
        <v>-0.57250000000000001</v>
      </c>
      <c r="I1211">
        <v>-0.57269999999999999</v>
      </c>
      <c r="J1211">
        <v>-0.57199999999999995</v>
      </c>
      <c r="K1211">
        <v>-0.57250000000000001</v>
      </c>
      <c r="L1211">
        <v>-0.57199999999999995</v>
      </c>
      <c r="M1211">
        <v>-0.57250000000000001</v>
      </c>
      <c r="N1211">
        <v>-0.57240000000000002</v>
      </c>
      <c r="O1211">
        <v>-0.57230000000000003</v>
      </c>
      <c r="P1211">
        <v>-0.57199999999999995</v>
      </c>
      <c r="Q1211">
        <v>-0.57199999999999995</v>
      </c>
      <c r="R1211">
        <v>-0.56999999999999995</v>
      </c>
      <c r="S1211">
        <v>-0.56999999999999995</v>
      </c>
      <c r="T1211">
        <v>-0.56254999999999999</v>
      </c>
      <c r="U1211">
        <v>-0.53939999999999999</v>
      </c>
      <c r="V1211">
        <v>-0.50700000000000001</v>
      </c>
      <c r="W1211">
        <v>-0.46899999999999997</v>
      </c>
      <c r="X1211">
        <v>-0.42299999999999999</v>
      </c>
      <c r="Y1211">
        <v>-0.36699999999999999</v>
      </c>
      <c r="Z1211">
        <v>-0.31</v>
      </c>
      <c r="AA1211">
        <v>-0.251</v>
      </c>
      <c r="AB1211">
        <v>-0.192</v>
      </c>
      <c r="AC1211">
        <v>-0.13500000000000001</v>
      </c>
      <c r="AD1211">
        <v>-7.9200000000000007E-2</v>
      </c>
      <c r="AE1211">
        <v>5.5300000000000002E-2</v>
      </c>
      <c r="AF1211">
        <v>0.16925000000000001</v>
      </c>
      <c r="AG1211">
        <v>0.16800000000000001</v>
      </c>
    </row>
    <row r="1212" spans="1:33" x14ac:dyDescent="0.2">
      <c r="A1212" s="1">
        <f t="shared" si="18"/>
        <v>44438</v>
      </c>
      <c r="B1212">
        <v>-0.56850000000000001</v>
      </c>
      <c r="C1212">
        <v>-0.56864999999999999</v>
      </c>
      <c r="D1212">
        <v>-0.56950000000000001</v>
      </c>
      <c r="E1212">
        <v>-0.57069999999999999</v>
      </c>
      <c r="F1212">
        <v>-0.57099999999999995</v>
      </c>
      <c r="G1212">
        <v>-0.57250000000000001</v>
      </c>
      <c r="H1212">
        <v>-0.57245000000000001</v>
      </c>
      <c r="I1212">
        <v>-0.57299999999999995</v>
      </c>
      <c r="J1212">
        <v>-0.57340000000000002</v>
      </c>
      <c r="K1212">
        <v>-0.57330000000000003</v>
      </c>
      <c r="L1212">
        <v>-0.57330000000000003</v>
      </c>
      <c r="M1212">
        <v>-0.5736</v>
      </c>
      <c r="N1212">
        <v>-0.57450000000000001</v>
      </c>
      <c r="O1212">
        <v>-0.57440000000000002</v>
      </c>
      <c r="P1212">
        <v>-0.57499999999999996</v>
      </c>
      <c r="Q1212">
        <v>-0.57569999999999999</v>
      </c>
      <c r="R1212">
        <v>-0.57489999999999997</v>
      </c>
      <c r="S1212">
        <v>-0.57399999999999995</v>
      </c>
      <c r="T1212">
        <v>-0.57099999999999995</v>
      </c>
      <c r="U1212">
        <v>-0.55110000000000003</v>
      </c>
      <c r="V1212">
        <v>-0.52575000000000005</v>
      </c>
      <c r="W1212">
        <v>-0.49380000000000002</v>
      </c>
      <c r="X1212">
        <v>-0.45074999999999998</v>
      </c>
      <c r="Y1212">
        <v>-0.40115000000000001</v>
      </c>
      <c r="Z1212">
        <v>-0.34694999999999998</v>
      </c>
      <c r="AA1212">
        <v>-0.28965000000000002</v>
      </c>
      <c r="AB1212">
        <v>-0.23180000000000001</v>
      </c>
      <c r="AC1212">
        <v>-0.17419999999999999</v>
      </c>
      <c r="AD1212">
        <v>-0.1198</v>
      </c>
      <c r="AE1212">
        <v>1.205E-2</v>
      </c>
      <c r="AF1212">
        <v>0.12575</v>
      </c>
      <c r="AG1212">
        <v>0.12675</v>
      </c>
    </row>
    <row r="1213" spans="1:33" x14ac:dyDescent="0.2">
      <c r="A1213" s="1">
        <f t="shared" si="18"/>
        <v>44435</v>
      </c>
      <c r="B1213">
        <v>-0.56999999999999995</v>
      </c>
      <c r="C1213">
        <v>-0.56950000000000001</v>
      </c>
      <c r="D1213">
        <v>-0.56969999999999998</v>
      </c>
      <c r="E1213">
        <v>-0.57020000000000004</v>
      </c>
      <c r="F1213">
        <v>-0.57099999999999995</v>
      </c>
      <c r="G1213">
        <v>-0.57140000000000002</v>
      </c>
      <c r="H1213">
        <v>-0.57189999999999996</v>
      </c>
      <c r="I1213">
        <v>-0.57250000000000001</v>
      </c>
      <c r="J1213">
        <v>-0.57274999999999998</v>
      </c>
      <c r="K1213">
        <v>-0.57310000000000005</v>
      </c>
      <c r="L1213">
        <v>-0.57299999999999995</v>
      </c>
      <c r="M1213">
        <v>-0.5736</v>
      </c>
      <c r="N1213">
        <v>-0.57399999999999995</v>
      </c>
      <c r="O1213">
        <v>-0.57450000000000001</v>
      </c>
      <c r="P1213">
        <v>-0.57509999999999994</v>
      </c>
      <c r="Q1213">
        <v>-0.57569999999999999</v>
      </c>
      <c r="R1213">
        <v>-0.57499999999999996</v>
      </c>
      <c r="S1213">
        <v>-0.57399999999999995</v>
      </c>
      <c r="T1213">
        <v>-0.57799999999999996</v>
      </c>
      <c r="U1213">
        <v>-0.54925000000000002</v>
      </c>
      <c r="V1213">
        <v>-0.51759999999999995</v>
      </c>
      <c r="W1213">
        <v>-0.48130000000000001</v>
      </c>
      <c r="X1213">
        <v>-0.435</v>
      </c>
      <c r="Y1213">
        <v>-0.38600000000000001</v>
      </c>
      <c r="Z1213">
        <v>-0.33100000000000002</v>
      </c>
      <c r="AA1213">
        <v>-0.27300000000000002</v>
      </c>
      <c r="AB1213">
        <v>-0.215</v>
      </c>
      <c r="AC1213">
        <v>-0.158</v>
      </c>
      <c r="AD1213">
        <v>-0.104</v>
      </c>
      <c r="AE1213">
        <v>3.2000000000000001E-2</v>
      </c>
      <c r="AF1213">
        <v>0.14699999999999999</v>
      </c>
      <c r="AG1213">
        <v>0.1462</v>
      </c>
    </row>
    <row r="1214" spans="1:33" x14ac:dyDescent="0.2">
      <c r="A1214" s="1">
        <f t="shared" si="18"/>
        <v>44434</v>
      </c>
      <c r="B1214">
        <v>-0.56899999999999995</v>
      </c>
      <c r="C1214">
        <v>-0.56950000000000001</v>
      </c>
      <c r="D1214">
        <v>-0.56999999999999995</v>
      </c>
      <c r="E1214">
        <v>-0.5706</v>
      </c>
      <c r="F1214">
        <v>-0.57140000000000002</v>
      </c>
      <c r="G1214">
        <v>-0.57220000000000004</v>
      </c>
      <c r="H1214">
        <v>-0.57250000000000001</v>
      </c>
      <c r="I1214">
        <v>-0.57250000000000001</v>
      </c>
      <c r="J1214">
        <v>-0.57340000000000002</v>
      </c>
      <c r="K1214">
        <v>-0.57350000000000001</v>
      </c>
      <c r="L1214">
        <v>-0.57399999999999995</v>
      </c>
      <c r="M1214">
        <v>-0.57399999999999995</v>
      </c>
      <c r="N1214">
        <v>-0.57450000000000001</v>
      </c>
      <c r="O1214">
        <v>-0.57499999999999996</v>
      </c>
      <c r="P1214">
        <v>-0.57599999999999996</v>
      </c>
      <c r="Q1214">
        <v>-0.57620000000000005</v>
      </c>
      <c r="R1214">
        <v>-0.57499999999999996</v>
      </c>
      <c r="S1214">
        <v>-0.57299999999999995</v>
      </c>
      <c r="T1214">
        <v>-0.56899999999999995</v>
      </c>
      <c r="U1214">
        <v>-0.54669999999999996</v>
      </c>
      <c r="V1214">
        <v>-0.51600000000000001</v>
      </c>
      <c r="W1214">
        <v>-0.47925000000000001</v>
      </c>
      <c r="X1214">
        <v>-0.435</v>
      </c>
      <c r="Y1214">
        <v>-0.38600000000000001</v>
      </c>
      <c r="Z1214">
        <v>-0.33034999999999998</v>
      </c>
      <c r="AA1214">
        <v>-0.27174999999999999</v>
      </c>
      <c r="AB1214">
        <v>-0.21299999999999999</v>
      </c>
      <c r="AC1214">
        <v>-0.156</v>
      </c>
      <c r="AD1214">
        <v>-0.104</v>
      </c>
      <c r="AE1214">
        <v>2.8000000000000001E-2</v>
      </c>
      <c r="AF1214">
        <v>0.14099999999999999</v>
      </c>
      <c r="AG1214">
        <v>0.13700000000000001</v>
      </c>
    </row>
    <row r="1215" spans="1:33" x14ac:dyDescent="0.2">
      <c r="A1215" s="1">
        <f t="shared" si="18"/>
        <v>44433</v>
      </c>
      <c r="B1215">
        <v>-0.56950000000000001</v>
      </c>
      <c r="C1215">
        <v>-0.56899999999999995</v>
      </c>
      <c r="D1215">
        <v>-0.56950000000000001</v>
      </c>
      <c r="E1215">
        <v>-0.56999999999999995</v>
      </c>
      <c r="F1215">
        <v>-0.57069999999999999</v>
      </c>
      <c r="G1215">
        <v>-0.5716</v>
      </c>
      <c r="H1215">
        <v>-0.57250000000000001</v>
      </c>
      <c r="I1215">
        <v>-0.57350000000000001</v>
      </c>
      <c r="J1215">
        <v>-0.57410000000000005</v>
      </c>
      <c r="K1215">
        <v>-0.5746</v>
      </c>
      <c r="L1215">
        <v>-0.57550000000000001</v>
      </c>
      <c r="M1215">
        <v>-0.57540000000000002</v>
      </c>
      <c r="N1215">
        <v>-0.57609999999999995</v>
      </c>
      <c r="O1215">
        <v>-0.57699999999999996</v>
      </c>
      <c r="P1215">
        <v>-0.57874999999999999</v>
      </c>
      <c r="Q1215">
        <v>-0.57920000000000005</v>
      </c>
      <c r="R1215">
        <v>-0.58099999999999996</v>
      </c>
      <c r="S1215">
        <v>-0.57899999999999996</v>
      </c>
      <c r="T1215">
        <v>-0.57569999999999999</v>
      </c>
      <c r="U1215">
        <v>-0.55620000000000003</v>
      </c>
      <c r="V1215">
        <v>-0.52600000000000002</v>
      </c>
      <c r="W1215">
        <v>-0.49299999999999999</v>
      </c>
      <c r="X1215">
        <v>-0.45</v>
      </c>
      <c r="Y1215">
        <v>-0.40024999999999999</v>
      </c>
      <c r="Z1215">
        <v>-0.34525</v>
      </c>
      <c r="AA1215">
        <v>-0.29015000000000002</v>
      </c>
      <c r="AB1215">
        <v>-0.23100000000000001</v>
      </c>
      <c r="AC1215">
        <v>-0.17480000000000001</v>
      </c>
      <c r="AD1215">
        <v>-0.12</v>
      </c>
      <c r="AE1215">
        <v>1.2749999999999999E-2</v>
      </c>
      <c r="AF1215">
        <v>0.124</v>
      </c>
      <c r="AG1215">
        <v>0.124</v>
      </c>
    </row>
    <row r="1216" spans="1:33" x14ac:dyDescent="0.2">
      <c r="A1216" s="1">
        <f t="shared" si="18"/>
        <v>44432</v>
      </c>
      <c r="B1216">
        <v>-0.56999999999999995</v>
      </c>
      <c r="C1216">
        <v>-0.56989999999999996</v>
      </c>
      <c r="D1216">
        <v>-0.57010000000000005</v>
      </c>
      <c r="E1216">
        <v>-0.5706</v>
      </c>
      <c r="F1216">
        <v>-0.57230000000000003</v>
      </c>
      <c r="G1216">
        <v>-0.57299999999999995</v>
      </c>
      <c r="H1216">
        <v>-0.57389999999999997</v>
      </c>
      <c r="I1216">
        <v>-0.57399999999999995</v>
      </c>
      <c r="J1216">
        <v>-0.57520000000000004</v>
      </c>
      <c r="K1216">
        <v>-0.57599999999999996</v>
      </c>
      <c r="L1216">
        <v>-0.57699999999999996</v>
      </c>
      <c r="M1216">
        <v>-0.57799999999999996</v>
      </c>
      <c r="N1216">
        <v>-0.57850000000000001</v>
      </c>
      <c r="O1216">
        <v>-0.57930000000000004</v>
      </c>
      <c r="P1216">
        <v>-0.58030000000000004</v>
      </c>
      <c r="Q1216">
        <v>-0.58199999999999996</v>
      </c>
      <c r="R1216">
        <v>-0.58299999999999996</v>
      </c>
      <c r="S1216">
        <v>-0.58250000000000002</v>
      </c>
      <c r="T1216">
        <v>-0.58099999999999996</v>
      </c>
      <c r="U1216">
        <v>-0.56599999999999995</v>
      </c>
      <c r="V1216">
        <v>-0.54500000000000004</v>
      </c>
      <c r="W1216">
        <v>-0.51600000000000001</v>
      </c>
      <c r="X1216">
        <v>-0.48</v>
      </c>
      <c r="Y1216">
        <v>-0.434</v>
      </c>
      <c r="Z1216">
        <v>-0.38300000000000001</v>
      </c>
      <c r="AA1216">
        <v>-0.32915</v>
      </c>
      <c r="AB1216">
        <v>-0.27410000000000001</v>
      </c>
      <c r="AC1216">
        <v>-0.21920000000000001</v>
      </c>
      <c r="AD1216">
        <v>-0.1676</v>
      </c>
      <c r="AE1216">
        <v>-3.7350000000000001E-2</v>
      </c>
      <c r="AF1216">
        <v>7.2499999999999995E-2</v>
      </c>
      <c r="AG1216">
        <v>6.9000000000000006E-2</v>
      </c>
    </row>
    <row r="1217" spans="1:33" x14ac:dyDescent="0.2">
      <c r="A1217" s="1">
        <f t="shared" si="18"/>
        <v>44431</v>
      </c>
      <c r="B1217">
        <v>-0.56999999999999995</v>
      </c>
      <c r="C1217">
        <v>-0.56999999999999995</v>
      </c>
      <c r="D1217">
        <v>-0.56950000000000001</v>
      </c>
      <c r="E1217">
        <v>-0.57099999999999995</v>
      </c>
      <c r="F1217">
        <v>-0.57199999999999995</v>
      </c>
      <c r="G1217">
        <v>-0.57289999999999996</v>
      </c>
      <c r="H1217">
        <v>-0.57369999999999999</v>
      </c>
      <c r="I1217">
        <v>-0.57399999999999995</v>
      </c>
      <c r="J1217">
        <v>-0.57509999999999994</v>
      </c>
      <c r="K1217">
        <v>-0.5756</v>
      </c>
      <c r="L1217">
        <v>-0.57609999999999995</v>
      </c>
      <c r="M1217">
        <v>-0.57699999999999996</v>
      </c>
      <c r="N1217">
        <v>-0.57799999999999996</v>
      </c>
      <c r="O1217">
        <v>-0.57899999999999996</v>
      </c>
      <c r="P1217">
        <v>-0.57974999999999999</v>
      </c>
      <c r="Q1217">
        <v>-0.58099999999999996</v>
      </c>
      <c r="R1217">
        <v>-0.58199999999999996</v>
      </c>
      <c r="S1217">
        <v>-0.58099999999999996</v>
      </c>
      <c r="T1217">
        <v>-0.57899999999999996</v>
      </c>
      <c r="U1217">
        <v>-0.56599999999999995</v>
      </c>
      <c r="V1217">
        <v>-0.54374999999999996</v>
      </c>
      <c r="W1217">
        <v>-0.51634999999999998</v>
      </c>
      <c r="X1217">
        <v>-0.47825000000000001</v>
      </c>
      <c r="Y1217">
        <v>-0.435</v>
      </c>
      <c r="Z1217">
        <v>-0.38224999999999998</v>
      </c>
      <c r="AA1217">
        <v>-0.33</v>
      </c>
      <c r="AB1217">
        <v>-0.27474999999999999</v>
      </c>
      <c r="AC1217">
        <v>-0.22</v>
      </c>
      <c r="AD1217">
        <v>-0.16975000000000001</v>
      </c>
      <c r="AE1217">
        <v>-3.9550000000000002E-2</v>
      </c>
      <c r="AF1217">
        <v>6.8250000000000005E-2</v>
      </c>
      <c r="AG1217">
        <v>6.5000000000000002E-2</v>
      </c>
    </row>
    <row r="1218" spans="1:33" x14ac:dyDescent="0.2">
      <c r="A1218" s="1">
        <f t="shared" si="18"/>
        <v>44428</v>
      </c>
      <c r="B1218">
        <v>-0.56999999999999995</v>
      </c>
      <c r="C1218">
        <v>-0.57010000000000005</v>
      </c>
      <c r="D1218">
        <v>-0.56989999999999996</v>
      </c>
      <c r="E1218">
        <v>-0.57099999999999995</v>
      </c>
      <c r="F1218">
        <v>-0.57199999999999995</v>
      </c>
      <c r="G1218">
        <v>-0.57299999999999995</v>
      </c>
      <c r="H1218">
        <v>-0.57299999999999995</v>
      </c>
      <c r="I1218">
        <v>-0.5736</v>
      </c>
      <c r="J1218">
        <v>-0.57399999999999995</v>
      </c>
      <c r="K1218">
        <v>-0.57550000000000001</v>
      </c>
      <c r="L1218">
        <v>-0.57550000000000001</v>
      </c>
      <c r="M1218">
        <v>-0.57699999999999996</v>
      </c>
      <c r="N1218">
        <v>-0.57650000000000001</v>
      </c>
      <c r="O1218">
        <v>-0.57750000000000001</v>
      </c>
      <c r="P1218">
        <v>-0.57899999999999996</v>
      </c>
      <c r="Q1218">
        <v>-0.58099999999999996</v>
      </c>
      <c r="R1218">
        <v>-0.58099999999999996</v>
      </c>
      <c r="S1218">
        <v>-0.58099999999999996</v>
      </c>
      <c r="T1218">
        <v>-0.57999999999999996</v>
      </c>
      <c r="U1218">
        <v>-0.56699999999999995</v>
      </c>
      <c r="V1218">
        <v>-0.54600000000000004</v>
      </c>
      <c r="W1218">
        <v>-0.51900000000000002</v>
      </c>
      <c r="X1218">
        <v>-0.48299999999999998</v>
      </c>
      <c r="Y1218">
        <v>-0.438</v>
      </c>
      <c r="Z1218">
        <v>-0.39</v>
      </c>
      <c r="AA1218">
        <v>-0.33574999999999999</v>
      </c>
      <c r="AB1218">
        <v>-0.28199999999999997</v>
      </c>
      <c r="AC1218">
        <v>-0.22800000000000001</v>
      </c>
      <c r="AD1218">
        <v>-0.17699999999999999</v>
      </c>
      <c r="AE1218">
        <v>-4.7E-2</v>
      </c>
      <c r="AF1218">
        <v>6.1600000000000002E-2</v>
      </c>
      <c r="AG1218">
        <v>5.2999999999999999E-2</v>
      </c>
    </row>
    <row r="1219" spans="1:33" x14ac:dyDescent="0.2">
      <c r="A1219" s="1">
        <f t="shared" si="18"/>
        <v>44427</v>
      </c>
      <c r="B1219">
        <v>-0.56999999999999995</v>
      </c>
      <c r="C1219">
        <v>-0.57050000000000001</v>
      </c>
      <c r="D1219">
        <v>-0.56950000000000001</v>
      </c>
      <c r="E1219">
        <v>-0.57099999999999995</v>
      </c>
      <c r="F1219">
        <v>-0.57199999999999995</v>
      </c>
      <c r="G1219">
        <v>-0.57299999999999995</v>
      </c>
      <c r="H1219">
        <v>-0.57299999999999995</v>
      </c>
      <c r="I1219">
        <v>-0.57399999999999995</v>
      </c>
      <c r="J1219">
        <v>-0.5746</v>
      </c>
      <c r="K1219">
        <v>-0.57530000000000003</v>
      </c>
      <c r="L1219">
        <v>-0.57650000000000001</v>
      </c>
      <c r="M1219">
        <v>-0.57650000000000001</v>
      </c>
      <c r="N1219">
        <v>-0.57750000000000001</v>
      </c>
      <c r="O1219">
        <v>-0.57850000000000001</v>
      </c>
      <c r="P1219">
        <v>-0.57899999999999996</v>
      </c>
      <c r="Q1219">
        <v>-0.58099999999999996</v>
      </c>
      <c r="R1219">
        <v>-0.58199999999999996</v>
      </c>
      <c r="S1219">
        <v>-0.58399999999999996</v>
      </c>
      <c r="T1219">
        <v>-0.57999999999999996</v>
      </c>
      <c r="U1219">
        <v>-0.56674999999999998</v>
      </c>
      <c r="V1219">
        <v>-0.54400000000000004</v>
      </c>
      <c r="W1219">
        <v>-0.51700000000000002</v>
      </c>
      <c r="X1219">
        <v>-0.47899999999999998</v>
      </c>
      <c r="Y1219">
        <v>-0.43335000000000001</v>
      </c>
      <c r="Z1219">
        <v>-0.3836</v>
      </c>
      <c r="AA1219">
        <v>-0.33</v>
      </c>
      <c r="AB1219">
        <v>-0.27510000000000001</v>
      </c>
      <c r="AC1219">
        <v>-0.22005</v>
      </c>
      <c r="AD1219">
        <v>-0.16900000000000001</v>
      </c>
      <c r="AE1219">
        <v>-4.045E-2</v>
      </c>
      <c r="AF1219">
        <v>6.6900000000000001E-2</v>
      </c>
      <c r="AG1219">
        <v>5.7500000000000002E-2</v>
      </c>
    </row>
    <row r="1220" spans="1:33" x14ac:dyDescent="0.2">
      <c r="A1220" s="1">
        <f t="shared" si="18"/>
        <v>44426</v>
      </c>
      <c r="B1220">
        <v>-0.56899999999999995</v>
      </c>
      <c r="C1220">
        <v>-0.56950000000000001</v>
      </c>
      <c r="D1220">
        <v>-0.56904999999999994</v>
      </c>
      <c r="E1220">
        <v>-0.56964999999999999</v>
      </c>
      <c r="F1220">
        <v>-0.57099999999999995</v>
      </c>
      <c r="G1220">
        <v>-0.57250000000000001</v>
      </c>
      <c r="H1220">
        <v>-0.57310000000000005</v>
      </c>
      <c r="I1220">
        <v>-0.57350000000000001</v>
      </c>
      <c r="J1220">
        <v>-0.57389999999999997</v>
      </c>
      <c r="K1220">
        <v>-0.57350000000000001</v>
      </c>
      <c r="L1220">
        <v>-0.57440000000000002</v>
      </c>
      <c r="M1220">
        <v>-0.57520000000000004</v>
      </c>
      <c r="N1220">
        <v>-0.57550000000000001</v>
      </c>
      <c r="O1220">
        <v>-0.57640000000000002</v>
      </c>
      <c r="P1220">
        <v>-0.57730000000000004</v>
      </c>
      <c r="Q1220">
        <v>-0.57950000000000002</v>
      </c>
      <c r="R1220">
        <v>-0.5796</v>
      </c>
      <c r="S1220">
        <v>-0.58199999999999996</v>
      </c>
      <c r="T1220">
        <v>-0.57720000000000005</v>
      </c>
      <c r="U1220">
        <v>-0.56399999999999995</v>
      </c>
      <c r="V1220">
        <v>-0.54</v>
      </c>
      <c r="W1220">
        <v>-0.51100000000000001</v>
      </c>
      <c r="X1220">
        <v>-0.47199999999999998</v>
      </c>
      <c r="Y1220">
        <v>-0.42499999999999999</v>
      </c>
      <c r="Z1220">
        <v>-0.375</v>
      </c>
      <c r="AA1220">
        <v>-0.32100000000000001</v>
      </c>
      <c r="AB1220">
        <v>-0.26600000000000001</v>
      </c>
      <c r="AC1220">
        <v>-0.21029999999999999</v>
      </c>
      <c r="AD1220">
        <v>-0.15845000000000001</v>
      </c>
      <c r="AE1220">
        <v>-2.8000000000000001E-2</v>
      </c>
      <c r="AF1220">
        <v>8.2000000000000003E-2</v>
      </c>
      <c r="AG1220">
        <v>7.2999999999999995E-2</v>
      </c>
    </row>
    <row r="1221" spans="1:33" x14ac:dyDescent="0.2">
      <c r="A1221" s="1">
        <f t="shared" ref="A1221:A1284" si="19">WORKDAY(A1220,-1)</f>
        <v>44425</v>
      </c>
      <c r="B1221">
        <v>-0.56999999999999995</v>
      </c>
      <c r="C1221">
        <v>-0.56989999999999996</v>
      </c>
      <c r="D1221">
        <v>-0.56904999999999994</v>
      </c>
      <c r="E1221">
        <v>-0.56964999999999999</v>
      </c>
      <c r="F1221">
        <v>-0.57110000000000005</v>
      </c>
      <c r="G1221">
        <v>-0.57199999999999995</v>
      </c>
      <c r="H1221">
        <v>-0.57240000000000002</v>
      </c>
      <c r="I1221">
        <v>-0.57250000000000001</v>
      </c>
      <c r="J1221">
        <v>-0.57320000000000004</v>
      </c>
      <c r="K1221">
        <v>-0.5736</v>
      </c>
      <c r="L1221">
        <v>-0.57369999999999999</v>
      </c>
      <c r="M1221">
        <v>-0.57410000000000005</v>
      </c>
      <c r="N1221">
        <v>-0.5746</v>
      </c>
      <c r="O1221">
        <v>-0.57450000000000001</v>
      </c>
      <c r="P1221">
        <v>-0.57550000000000001</v>
      </c>
      <c r="Q1221">
        <v>-0.57689999999999997</v>
      </c>
      <c r="R1221">
        <v>-0.57650000000000001</v>
      </c>
      <c r="S1221">
        <v>-0.57599999999999996</v>
      </c>
      <c r="T1221">
        <v>-0.57399999999999995</v>
      </c>
      <c r="U1221">
        <v>-0.56000000000000005</v>
      </c>
      <c r="V1221">
        <v>-0.53700000000000003</v>
      </c>
      <c r="W1221">
        <v>-0.50624999999999998</v>
      </c>
      <c r="X1221">
        <v>-0.46700000000000003</v>
      </c>
      <c r="Y1221">
        <v>-0.42199999999999999</v>
      </c>
      <c r="Z1221">
        <v>-0.37025000000000002</v>
      </c>
      <c r="AA1221">
        <v>-0.31695000000000001</v>
      </c>
      <c r="AB1221">
        <v>-0.26164999999999999</v>
      </c>
      <c r="AC1221">
        <v>-0.20635000000000001</v>
      </c>
      <c r="AD1221">
        <v>-0.15484999999999999</v>
      </c>
      <c r="AE1221">
        <v>-2.8000000000000001E-2</v>
      </c>
      <c r="AF1221">
        <v>8.4000000000000005E-2</v>
      </c>
      <c r="AG1221">
        <v>7.5149999999999995E-2</v>
      </c>
    </row>
    <row r="1222" spans="1:33" x14ac:dyDescent="0.2">
      <c r="A1222" s="1">
        <f t="shared" si="19"/>
        <v>44424</v>
      </c>
      <c r="B1222">
        <v>-0.56899999999999995</v>
      </c>
      <c r="C1222">
        <v>-0.56915000000000004</v>
      </c>
      <c r="D1222">
        <v>-0.56904999999999994</v>
      </c>
      <c r="E1222">
        <v>-0.56935000000000002</v>
      </c>
      <c r="F1222">
        <v>-0.57045000000000001</v>
      </c>
      <c r="G1222">
        <v>-0.57130000000000003</v>
      </c>
      <c r="H1222">
        <v>-0.57150000000000001</v>
      </c>
      <c r="I1222">
        <v>-0.57299999999999995</v>
      </c>
      <c r="J1222">
        <v>-0.57269999999999999</v>
      </c>
      <c r="K1222">
        <v>-0.57299999999999995</v>
      </c>
      <c r="L1222">
        <v>-0.57299999999999995</v>
      </c>
      <c r="M1222">
        <v>-0.57355</v>
      </c>
      <c r="N1222">
        <v>-0.57399999999999995</v>
      </c>
      <c r="O1222">
        <v>-0.57425000000000004</v>
      </c>
      <c r="P1222">
        <v>-0.57499999999999996</v>
      </c>
      <c r="Q1222">
        <v>-0.57599999999999996</v>
      </c>
      <c r="R1222">
        <v>-0.57699999999999996</v>
      </c>
      <c r="S1222">
        <v>-0.57599999999999996</v>
      </c>
      <c r="T1222">
        <v>-0.57399999999999995</v>
      </c>
      <c r="U1222">
        <v>-0.55900000000000005</v>
      </c>
      <c r="V1222">
        <v>-0.53700000000000003</v>
      </c>
      <c r="W1222">
        <v>-0.50700000000000001</v>
      </c>
      <c r="X1222">
        <v>-0.46800000000000003</v>
      </c>
      <c r="Y1222">
        <v>-0.42170000000000002</v>
      </c>
      <c r="Z1222">
        <v>-0.37</v>
      </c>
      <c r="AA1222">
        <v>-0.31559999999999999</v>
      </c>
      <c r="AB1222">
        <v>-0.2606</v>
      </c>
      <c r="AC1222">
        <v>-0.20499999999999999</v>
      </c>
      <c r="AD1222">
        <v>-0.153</v>
      </c>
      <c r="AE1222">
        <v>-2.4E-2</v>
      </c>
      <c r="AF1222">
        <v>8.4000000000000005E-2</v>
      </c>
      <c r="AG1222">
        <v>7.4999999999999997E-2</v>
      </c>
    </row>
    <row r="1223" spans="1:33" x14ac:dyDescent="0.2">
      <c r="A1223" s="1">
        <f t="shared" si="19"/>
        <v>44421</v>
      </c>
      <c r="B1223">
        <v>-0.56850000000000001</v>
      </c>
      <c r="C1223">
        <v>-0.56850000000000001</v>
      </c>
      <c r="D1223">
        <v>-0.56850000000000001</v>
      </c>
      <c r="E1223">
        <v>-0.56899999999999995</v>
      </c>
      <c r="F1223">
        <v>-0.56999999999999995</v>
      </c>
      <c r="G1223">
        <v>-0.57030000000000003</v>
      </c>
      <c r="H1223">
        <v>-0.57099999999999995</v>
      </c>
      <c r="I1223">
        <v>-0.57130000000000003</v>
      </c>
      <c r="J1223">
        <v>-0.57189999999999996</v>
      </c>
      <c r="K1223">
        <v>-0.57230000000000003</v>
      </c>
      <c r="L1223">
        <v>-0.57199999999999995</v>
      </c>
      <c r="M1223">
        <v>-0.57399999999999995</v>
      </c>
      <c r="N1223">
        <v>-0.57350000000000001</v>
      </c>
      <c r="O1223">
        <v>-0.57399999999999995</v>
      </c>
      <c r="P1223">
        <v>-0.57425000000000004</v>
      </c>
      <c r="Q1223">
        <v>-0.57650000000000001</v>
      </c>
      <c r="R1223">
        <v>-0.57599999999999996</v>
      </c>
      <c r="S1223">
        <v>-0.57550000000000001</v>
      </c>
      <c r="T1223">
        <v>-0.57399999999999995</v>
      </c>
      <c r="U1223">
        <v>-0.55800000000000005</v>
      </c>
      <c r="V1223">
        <v>-0.53600000000000003</v>
      </c>
      <c r="W1223">
        <v>-0.50600000000000001</v>
      </c>
      <c r="X1223">
        <v>-0.46700000000000003</v>
      </c>
      <c r="Y1223">
        <v>-0.42299999999999999</v>
      </c>
      <c r="Z1223">
        <v>-0.37175000000000002</v>
      </c>
      <c r="AA1223">
        <v>-0.317</v>
      </c>
      <c r="AB1223">
        <v>-0.26274999999999998</v>
      </c>
      <c r="AC1223">
        <v>-0.20899999999999999</v>
      </c>
      <c r="AD1223">
        <v>-0.15675</v>
      </c>
      <c r="AE1223">
        <v>-2.75E-2</v>
      </c>
      <c r="AF1223">
        <v>8.0500000000000002E-2</v>
      </c>
      <c r="AG1223">
        <v>7.1499999999999994E-2</v>
      </c>
    </row>
    <row r="1224" spans="1:33" x14ac:dyDescent="0.2">
      <c r="A1224" s="1">
        <f t="shared" si="19"/>
        <v>44420</v>
      </c>
      <c r="B1224">
        <v>-0.56850000000000001</v>
      </c>
      <c r="C1224">
        <v>-0.56850000000000001</v>
      </c>
      <c r="D1224">
        <v>-0.56899999999999995</v>
      </c>
      <c r="E1224">
        <v>-0.56850000000000001</v>
      </c>
      <c r="F1224">
        <v>-0.56999999999999995</v>
      </c>
      <c r="G1224">
        <v>-0.57050000000000001</v>
      </c>
      <c r="H1224">
        <v>-0.57050000000000001</v>
      </c>
      <c r="I1224">
        <v>-0.57099999999999995</v>
      </c>
      <c r="J1224">
        <v>-0.5716</v>
      </c>
      <c r="K1224">
        <v>-0.57199999999999995</v>
      </c>
      <c r="L1224">
        <v>-0.57350000000000001</v>
      </c>
      <c r="M1224">
        <v>-0.57299999999999995</v>
      </c>
      <c r="N1224">
        <v>-0.57399999999999995</v>
      </c>
      <c r="O1224">
        <v>-0.57499999999999996</v>
      </c>
      <c r="P1224">
        <v>-0.57499999999999996</v>
      </c>
      <c r="Q1224">
        <v>-0.57799999999999996</v>
      </c>
      <c r="R1224">
        <v>-0.57850000000000001</v>
      </c>
      <c r="S1224">
        <v>-0.57850000000000001</v>
      </c>
      <c r="T1224">
        <v>-0.57650000000000001</v>
      </c>
      <c r="U1224">
        <v>-0.55900000000000005</v>
      </c>
      <c r="V1224">
        <v>-0.53500000000000003</v>
      </c>
      <c r="W1224">
        <v>-0.49909999999999999</v>
      </c>
      <c r="X1224">
        <v>-0.45874999999999999</v>
      </c>
      <c r="Y1224">
        <v>-0.41175</v>
      </c>
      <c r="Z1224">
        <v>-0.36</v>
      </c>
      <c r="AA1224">
        <v>-0.30499999999999999</v>
      </c>
      <c r="AB1224">
        <v>-0.25</v>
      </c>
      <c r="AC1224">
        <v>-0.19500000000000001</v>
      </c>
      <c r="AD1224">
        <v>-0.14324999999999999</v>
      </c>
      <c r="AE1224">
        <v>-1.325E-2</v>
      </c>
      <c r="AF1224">
        <v>9.4500000000000001E-2</v>
      </c>
      <c r="AG1224">
        <v>8.5999999999999993E-2</v>
      </c>
    </row>
    <row r="1225" spans="1:33" x14ac:dyDescent="0.2">
      <c r="A1225" s="1">
        <f t="shared" si="19"/>
        <v>44419</v>
      </c>
      <c r="B1225">
        <v>-0.56899999999999995</v>
      </c>
      <c r="C1225">
        <v>-0.56850000000000001</v>
      </c>
      <c r="D1225">
        <v>-0.56899999999999995</v>
      </c>
      <c r="E1225">
        <v>-0.56899999999999995</v>
      </c>
      <c r="F1225">
        <v>-0.56950000000000001</v>
      </c>
      <c r="G1225">
        <v>-0.56999999999999995</v>
      </c>
      <c r="H1225">
        <v>-0.57050000000000001</v>
      </c>
      <c r="I1225">
        <v>-0.57064999999999999</v>
      </c>
      <c r="J1225">
        <v>-0.57150000000000001</v>
      </c>
      <c r="K1225">
        <v>-0.57155</v>
      </c>
      <c r="L1225">
        <v>-0.57299999999999995</v>
      </c>
      <c r="M1225">
        <v>-0.57299999999999995</v>
      </c>
      <c r="N1225">
        <v>-0.57350000000000001</v>
      </c>
      <c r="O1225">
        <v>-0.57399999999999995</v>
      </c>
      <c r="P1225">
        <v>-0.57525000000000004</v>
      </c>
      <c r="Q1225">
        <v>-0.57799999999999996</v>
      </c>
      <c r="R1225">
        <v>-0.57850000000000001</v>
      </c>
      <c r="S1225">
        <v>-0.57850000000000001</v>
      </c>
      <c r="T1225">
        <v>-0.58399999999999996</v>
      </c>
      <c r="U1225">
        <v>-0.56125000000000003</v>
      </c>
      <c r="V1225">
        <v>-0.53774999999999995</v>
      </c>
      <c r="W1225">
        <v>-0.50695000000000001</v>
      </c>
      <c r="X1225">
        <v>-0.46625</v>
      </c>
      <c r="Y1225">
        <v>-0.41825000000000001</v>
      </c>
      <c r="Z1225">
        <v>-0.36599999999999999</v>
      </c>
      <c r="AA1225">
        <v>-0.311</v>
      </c>
      <c r="AB1225">
        <v>-0.25600000000000001</v>
      </c>
      <c r="AC1225">
        <v>-0.20200000000000001</v>
      </c>
      <c r="AD1225">
        <v>-0.14899999999999999</v>
      </c>
      <c r="AE1225">
        <v>-1.9E-2</v>
      </c>
      <c r="AF1225">
        <v>8.9499999999999996E-2</v>
      </c>
      <c r="AG1225">
        <v>0.08</v>
      </c>
    </row>
    <row r="1226" spans="1:33" x14ac:dyDescent="0.2">
      <c r="A1226" s="1">
        <f t="shared" si="19"/>
        <v>44418</v>
      </c>
      <c r="B1226">
        <v>-0.56899999999999995</v>
      </c>
      <c r="C1226">
        <v>-0.56899999999999995</v>
      </c>
      <c r="D1226">
        <v>-0.56850000000000001</v>
      </c>
      <c r="E1226">
        <v>-0.56899999999999995</v>
      </c>
      <c r="F1226">
        <v>-0.56950000000000001</v>
      </c>
      <c r="G1226">
        <v>-0.56979999999999997</v>
      </c>
      <c r="H1226">
        <v>-0.57020000000000004</v>
      </c>
      <c r="I1226">
        <v>-0.57050000000000001</v>
      </c>
      <c r="J1226">
        <v>-0.57099999999999995</v>
      </c>
      <c r="K1226">
        <v>-0.57130000000000003</v>
      </c>
      <c r="L1226">
        <v>-0.57189999999999996</v>
      </c>
      <c r="M1226">
        <v>-0.57199999999999995</v>
      </c>
      <c r="N1226">
        <v>-0.57340000000000002</v>
      </c>
      <c r="O1226">
        <v>-0.57350000000000001</v>
      </c>
      <c r="P1226">
        <v>-0.57425000000000004</v>
      </c>
      <c r="Q1226">
        <v>-0.57689999999999997</v>
      </c>
      <c r="R1226">
        <v>-0.57750000000000001</v>
      </c>
      <c r="S1226">
        <v>-0.57750000000000001</v>
      </c>
      <c r="T1226">
        <v>-0.57715000000000005</v>
      </c>
      <c r="U1226">
        <v>-0.55725000000000002</v>
      </c>
      <c r="V1226">
        <v>-0.53525</v>
      </c>
      <c r="W1226">
        <v>-0.50224999999999997</v>
      </c>
      <c r="X1226">
        <v>-0.46134999999999998</v>
      </c>
      <c r="Y1226">
        <v>-0.41220000000000001</v>
      </c>
      <c r="Z1226">
        <v>-0.35899999999999999</v>
      </c>
      <c r="AA1226">
        <v>-0.3039</v>
      </c>
      <c r="AB1226">
        <v>-0.247</v>
      </c>
      <c r="AC1226">
        <v>-0.192</v>
      </c>
      <c r="AD1226">
        <v>-0.14074999999999999</v>
      </c>
      <c r="AE1226">
        <v>-1.1900000000000001E-2</v>
      </c>
      <c r="AF1226">
        <v>9.5000000000000001E-2</v>
      </c>
      <c r="AG1226">
        <v>8.3000000000000004E-2</v>
      </c>
    </row>
    <row r="1227" spans="1:33" x14ac:dyDescent="0.2">
      <c r="A1227" s="1">
        <f t="shared" si="19"/>
        <v>44417</v>
      </c>
      <c r="B1227">
        <v>-0.56850000000000001</v>
      </c>
      <c r="C1227">
        <v>-0.56850000000000001</v>
      </c>
      <c r="D1227">
        <v>-0.56879999999999997</v>
      </c>
      <c r="E1227">
        <v>-0.56884999999999997</v>
      </c>
      <c r="F1227">
        <v>-0.56899999999999995</v>
      </c>
      <c r="G1227">
        <v>-0.56999999999999995</v>
      </c>
      <c r="H1227">
        <v>-0.56999999999999995</v>
      </c>
      <c r="I1227">
        <v>-0.57030000000000003</v>
      </c>
      <c r="J1227">
        <v>-0.57050000000000001</v>
      </c>
      <c r="K1227">
        <v>-0.57064999999999999</v>
      </c>
      <c r="L1227">
        <v>-0.57110000000000005</v>
      </c>
      <c r="M1227">
        <v>-0.57150000000000001</v>
      </c>
      <c r="N1227">
        <v>-0.57230000000000003</v>
      </c>
      <c r="O1227">
        <v>-0.57299999999999995</v>
      </c>
      <c r="P1227">
        <v>-0.57399999999999995</v>
      </c>
      <c r="Q1227">
        <v>-0.57699999999999996</v>
      </c>
      <c r="R1227">
        <v>-0.57699999999999996</v>
      </c>
      <c r="S1227">
        <v>-0.57750000000000001</v>
      </c>
      <c r="T1227">
        <v>-0.57645000000000002</v>
      </c>
      <c r="U1227">
        <v>-0.56000000000000005</v>
      </c>
      <c r="V1227">
        <v>-0.53500000000000003</v>
      </c>
      <c r="W1227">
        <v>-0.5</v>
      </c>
      <c r="X1227">
        <v>-0.45700000000000002</v>
      </c>
      <c r="Y1227">
        <v>-0.40775</v>
      </c>
      <c r="Z1227">
        <v>-0.35375000000000001</v>
      </c>
      <c r="AA1227">
        <v>-0.29775000000000001</v>
      </c>
      <c r="AB1227">
        <v>-0.24199999999999999</v>
      </c>
      <c r="AC1227">
        <v>-0.18654999999999999</v>
      </c>
      <c r="AD1227">
        <v>-0.13400000000000001</v>
      </c>
      <c r="AE1227">
        <v>-4.0000000000000001E-3</v>
      </c>
      <c r="AF1227">
        <v>0.10349999999999999</v>
      </c>
      <c r="AG1227">
        <v>9.0999999999999998E-2</v>
      </c>
    </row>
    <row r="1228" spans="1:33" x14ac:dyDescent="0.2">
      <c r="A1228" s="1">
        <f t="shared" si="19"/>
        <v>44414</v>
      </c>
      <c r="B1228">
        <v>-0.56850000000000001</v>
      </c>
      <c r="C1228">
        <v>-0.56850000000000001</v>
      </c>
      <c r="D1228">
        <v>-0.56889999999999996</v>
      </c>
      <c r="E1228">
        <v>-0.56879999999999997</v>
      </c>
      <c r="F1228">
        <v>-0.56899999999999995</v>
      </c>
      <c r="G1228">
        <v>-0.56964999999999999</v>
      </c>
      <c r="H1228">
        <v>-0.56950000000000001</v>
      </c>
      <c r="I1228">
        <v>-0.57025000000000003</v>
      </c>
      <c r="J1228">
        <v>-0.57069999999999999</v>
      </c>
      <c r="K1228">
        <v>-0.57094999999999996</v>
      </c>
      <c r="L1228">
        <v>-0.57150000000000001</v>
      </c>
      <c r="M1228">
        <v>-0.57250000000000001</v>
      </c>
      <c r="N1228">
        <v>-0.57320000000000004</v>
      </c>
      <c r="O1228">
        <v>-0.57420000000000004</v>
      </c>
      <c r="P1228">
        <v>-0.57499999999999996</v>
      </c>
      <c r="Q1228">
        <v>-0.57799999999999996</v>
      </c>
      <c r="R1228">
        <v>-0.57815000000000005</v>
      </c>
      <c r="S1228">
        <v>-0.57899999999999996</v>
      </c>
      <c r="T1228">
        <v>-0.57799999999999996</v>
      </c>
      <c r="U1228">
        <v>-0.56000000000000005</v>
      </c>
      <c r="V1228">
        <v>-0.53200000000000003</v>
      </c>
      <c r="W1228">
        <v>-0.49875000000000003</v>
      </c>
      <c r="X1228">
        <v>-0.45500000000000002</v>
      </c>
      <c r="Y1228">
        <v>-0.40410000000000001</v>
      </c>
      <c r="Z1228">
        <v>-0.34699999999999998</v>
      </c>
      <c r="AA1228">
        <v>-0.29175000000000001</v>
      </c>
      <c r="AB1228">
        <v>-0.23499999999999999</v>
      </c>
      <c r="AC1228">
        <v>-0.17849999999999999</v>
      </c>
      <c r="AD1228">
        <v>-0.127</v>
      </c>
      <c r="AE1228">
        <v>6.7499999999999999E-3</v>
      </c>
      <c r="AF1228">
        <v>0.115</v>
      </c>
      <c r="AG1228">
        <v>0.10299999999999999</v>
      </c>
    </row>
    <row r="1229" spans="1:33" x14ac:dyDescent="0.2">
      <c r="A1229" s="1">
        <f t="shared" si="19"/>
        <v>44413</v>
      </c>
      <c r="B1229">
        <v>-0.56805000000000005</v>
      </c>
      <c r="C1229">
        <v>-0.56805000000000005</v>
      </c>
      <c r="D1229">
        <v>-0.56815000000000004</v>
      </c>
      <c r="E1229">
        <v>-0.56855</v>
      </c>
      <c r="F1229">
        <v>-0.56884999999999997</v>
      </c>
      <c r="G1229">
        <v>-0.56925000000000003</v>
      </c>
      <c r="H1229">
        <v>-0.56974999999999998</v>
      </c>
      <c r="I1229">
        <v>-0.57050000000000001</v>
      </c>
      <c r="J1229">
        <v>-0.57099999999999995</v>
      </c>
      <c r="K1229">
        <v>-0.57150000000000001</v>
      </c>
      <c r="L1229">
        <v>-0.57250000000000001</v>
      </c>
      <c r="M1229">
        <v>-0.57399999999999995</v>
      </c>
      <c r="N1229">
        <v>-0.5746</v>
      </c>
      <c r="O1229">
        <v>-0.57550000000000001</v>
      </c>
      <c r="P1229">
        <v>-0.57630000000000003</v>
      </c>
      <c r="Q1229">
        <v>-0.57930000000000004</v>
      </c>
      <c r="R1229">
        <v>-0.57999999999999996</v>
      </c>
      <c r="S1229">
        <v>-0.58150000000000002</v>
      </c>
      <c r="T1229">
        <v>-0.58099999999999996</v>
      </c>
      <c r="U1229">
        <v>-0.56825000000000003</v>
      </c>
      <c r="V1229">
        <v>-0.54874999999999996</v>
      </c>
      <c r="W1229">
        <v>-0.52105000000000001</v>
      </c>
      <c r="X1229">
        <v>-0.48025000000000001</v>
      </c>
      <c r="Y1229">
        <v>-0.43325000000000002</v>
      </c>
      <c r="Z1229">
        <v>-0.38074999999999998</v>
      </c>
      <c r="AA1229">
        <v>-0.32424999999999998</v>
      </c>
      <c r="AB1229">
        <v>-0.26774999999999999</v>
      </c>
      <c r="AC1229">
        <v>-0.214</v>
      </c>
      <c r="AD1229">
        <v>-0.16300000000000001</v>
      </c>
      <c r="AE1229">
        <v>-3.4000000000000002E-2</v>
      </c>
      <c r="AF1229">
        <v>7.0999999999999994E-2</v>
      </c>
      <c r="AG1229">
        <v>5.6000000000000001E-2</v>
      </c>
    </row>
    <row r="1230" spans="1:33" x14ac:dyDescent="0.2">
      <c r="A1230" s="1">
        <f t="shared" si="19"/>
        <v>44412</v>
      </c>
      <c r="B1230">
        <v>-0.56799999999999995</v>
      </c>
      <c r="C1230">
        <v>-0.56789999999999996</v>
      </c>
      <c r="D1230">
        <v>-0.5675</v>
      </c>
      <c r="E1230">
        <v>-0.56799999999999995</v>
      </c>
      <c r="F1230">
        <v>-0.56835000000000002</v>
      </c>
      <c r="G1230">
        <v>-0.56850000000000001</v>
      </c>
      <c r="H1230">
        <v>-0.56889999999999996</v>
      </c>
      <c r="I1230">
        <v>-0.5696</v>
      </c>
      <c r="J1230">
        <v>-0.57099999999999995</v>
      </c>
      <c r="K1230">
        <v>-0.57199999999999995</v>
      </c>
      <c r="L1230">
        <v>-0.57379999999999998</v>
      </c>
      <c r="M1230">
        <v>-0.57499999999999996</v>
      </c>
      <c r="N1230">
        <v>-0.57599999999999996</v>
      </c>
      <c r="O1230">
        <v>-0.57774999999999999</v>
      </c>
      <c r="P1230">
        <v>-0.57869999999999999</v>
      </c>
      <c r="Q1230">
        <v>-0.58199999999999996</v>
      </c>
      <c r="R1230">
        <v>-0.58399999999999996</v>
      </c>
      <c r="S1230">
        <v>-0.58250000000000002</v>
      </c>
      <c r="T1230">
        <v>-0.58299999999999996</v>
      </c>
      <c r="U1230">
        <v>-0.57020000000000004</v>
      </c>
      <c r="V1230">
        <v>-0.54900000000000004</v>
      </c>
      <c r="W1230">
        <v>-0.52100000000000002</v>
      </c>
      <c r="X1230">
        <v>-0.47799999999999998</v>
      </c>
      <c r="Y1230">
        <v>-0.42799999999999999</v>
      </c>
      <c r="Z1230">
        <v>-0.37435000000000002</v>
      </c>
      <c r="AA1230">
        <v>-0.31714999999999999</v>
      </c>
      <c r="AB1230">
        <v>-0.26200000000000001</v>
      </c>
      <c r="AC1230">
        <v>-0.20599999999999999</v>
      </c>
      <c r="AD1230">
        <v>-0.154</v>
      </c>
      <c r="AE1230">
        <v>-2.2249999999999999E-2</v>
      </c>
      <c r="AF1230">
        <v>8.3799999999999999E-2</v>
      </c>
      <c r="AG1230">
        <v>7.3999999999999996E-2</v>
      </c>
    </row>
    <row r="1231" spans="1:33" x14ac:dyDescent="0.2">
      <c r="A1231" s="1">
        <f t="shared" si="19"/>
        <v>44411</v>
      </c>
      <c r="B1231">
        <v>-0.56794999999999995</v>
      </c>
      <c r="C1231">
        <v>-0.56789999999999996</v>
      </c>
      <c r="D1231">
        <v>-0.56789999999999996</v>
      </c>
      <c r="E1231">
        <v>-0.56784999999999997</v>
      </c>
      <c r="F1231">
        <v>-0.56840000000000002</v>
      </c>
      <c r="G1231">
        <v>-0.56859999999999999</v>
      </c>
      <c r="H1231">
        <v>-0.56930000000000003</v>
      </c>
      <c r="I1231">
        <v>-0.57050000000000001</v>
      </c>
      <c r="J1231">
        <v>-0.57140000000000002</v>
      </c>
      <c r="K1231">
        <v>-0.57250000000000001</v>
      </c>
      <c r="L1231">
        <v>-0.57399999999999995</v>
      </c>
      <c r="M1231">
        <v>-0.57499999999999996</v>
      </c>
      <c r="N1231">
        <v>-0.57699999999999996</v>
      </c>
      <c r="O1231">
        <v>-0.57799999999999996</v>
      </c>
      <c r="P1231">
        <v>-0.57899999999999996</v>
      </c>
      <c r="Q1231">
        <v>-0.58299999999999996</v>
      </c>
      <c r="R1231">
        <v>-0.58460000000000001</v>
      </c>
      <c r="S1231">
        <v>-0.58550000000000002</v>
      </c>
      <c r="T1231">
        <v>-0.58599999999999997</v>
      </c>
      <c r="U1231">
        <v>-0.57199999999999995</v>
      </c>
      <c r="V1231">
        <v>-0.54900000000000004</v>
      </c>
      <c r="W1231">
        <v>-0.51800000000000002</v>
      </c>
      <c r="X1231">
        <v>-0.47425</v>
      </c>
      <c r="Y1231">
        <v>-0.42575000000000002</v>
      </c>
      <c r="Z1231">
        <v>-0.37125000000000002</v>
      </c>
      <c r="AA1231">
        <v>-0.316</v>
      </c>
      <c r="AB1231">
        <v>-0.26</v>
      </c>
      <c r="AC1231">
        <v>-0.20399999999999999</v>
      </c>
      <c r="AD1231">
        <v>-0.14974999999999999</v>
      </c>
      <c r="AE1231">
        <v>-1.575E-2</v>
      </c>
      <c r="AF1231">
        <v>9.6000000000000002E-2</v>
      </c>
      <c r="AG1231">
        <v>9.325E-2</v>
      </c>
    </row>
    <row r="1232" spans="1:33" x14ac:dyDescent="0.2">
      <c r="A1232" s="1">
        <f t="shared" si="19"/>
        <v>44410</v>
      </c>
      <c r="B1232">
        <v>-0.56699999999999995</v>
      </c>
      <c r="C1232">
        <v>-0.56710000000000005</v>
      </c>
      <c r="D1232">
        <v>-0.56710000000000005</v>
      </c>
      <c r="E1232">
        <v>-0.56669999999999998</v>
      </c>
      <c r="F1232">
        <v>-0.56799999999999995</v>
      </c>
      <c r="G1232">
        <v>-0.56799999999999995</v>
      </c>
      <c r="H1232">
        <v>-0.56925000000000003</v>
      </c>
      <c r="I1232">
        <v>-0.57030000000000003</v>
      </c>
      <c r="J1232">
        <v>-0.57140000000000002</v>
      </c>
      <c r="K1232">
        <v>-0.57250000000000001</v>
      </c>
      <c r="L1232">
        <v>-0.57410000000000005</v>
      </c>
      <c r="M1232">
        <v>-0.57520000000000004</v>
      </c>
      <c r="N1232">
        <v>-0.57709999999999995</v>
      </c>
      <c r="O1232">
        <v>-0.57779999999999998</v>
      </c>
      <c r="P1232">
        <v>-0.57999999999999996</v>
      </c>
      <c r="Q1232">
        <v>-0.58299999999999996</v>
      </c>
      <c r="R1232">
        <v>-0.58360000000000001</v>
      </c>
      <c r="S1232">
        <v>-0.58499999999999996</v>
      </c>
      <c r="T1232">
        <v>-0.58465</v>
      </c>
      <c r="U1232">
        <v>-0.57099999999999995</v>
      </c>
      <c r="V1232">
        <v>-0.54774999999999996</v>
      </c>
      <c r="W1232">
        <v>-0.51600000000000001</v>
      </c>
      <c r="X1232">
        <v>-0.47375</v>
      </c>
      <c r="Y1232">
        <v>-0.42399999999999999</v>
      </c>
      <c r="Z1232">
        <v>-0.37125000000000002</v>
      </c>
      <c r="AA1232">
        <v>-0.31624999999999998</v>
      </c>
      <c r="AB1232">
        <v>-0.25900000000000001</v>
      </c>
      <c r="AC1232">
        <v>-0.20200000000000001</v>
      </c>
      <c r="AD1232">
        <v>-0.14899999999999999</v>
      </c>
      <c r="AE1232">
        <v>-1.4E-2</v>
      </c>
      <c r="AF1232">
        <v>0.10025000000000001</v>
      </c>
      <c r="AG1232">
        <v>0.10299999999999999</v>
      </c>
    </row>
    <row r="1233" spans="1:33" x14ac:dyDescent="0.2">
      <c r="A1233" s="1">
        <f t="shared" si="19"/>
        <v>44407</v>
      </c>
      <c r="B1233">
        <v>-0.56705000000000005</v>
      </c>
      <c r="C1233">
        <v>-0.56699999999999995</v>
      </c>
      <c r="D1233">
        <v>-0.56715000000000004</v>
      </c>
      <c r="E1233">
        <v>-0.56720000000000004</v>
      </c>
      <c r="F1233">
        <v>-0.56784999999999997</v>
      </c>
      <c r="G1233">
        <v>-0.56820000000000004</v>
      </c>
      <c r="H1233">
        <v>-0.56910000000000005</v>
      </c>
      <c r="I1233">
        <v>-0.56989999999999996</v>
      </c>
      <c r="J1233">
        <v>-0.57069999999999999</v>
      </c>
      <c r="K1233">
        <v>-0.57150000000000001</v>
      </c>
      <c r="L1233">
        <v>-0.57199999999999995</v>
      </c>
      <c r="M1233">
        <v>-0.57299999999999995</v>
      </c>
      <c r="N1233">
        <v>-0.57399999999999995</v>
      </c>
      <c r="O1233">
        <v>-0.57499999999999996</v>
      </c>
      <c r="P1233">
        <v>-0.57599999999999996</v>
      </c>
      <c r="Q1233">
        <v>-0.57899999999999996</v>
      </c>
      <c r="R1233">
        <v>-0.57989999999999997</v>
      </c>
      <c r="S1233">
        <v>-0.57899999999999996</v>
      </c>
      <c r="T1233">
        <v>-0.57750000000000001</v>
      </c>
      <c r="U1233">
        <v>-0.55900000000000005</v>
      </c>
      <c r="V1233">
        <v>-0.53225</v>
      </c>
      <c r="W1233">
        <v>-0.497</v>
      </c>
      <c r="X1233">
        <v>-0.45274999999999999</v>
      </c>
      <c r="Y1233">
        <v>-0.40075</v>
      </c>
      <c r="Z1233">
        <v>-0.34475</v>
      </c>
      <c r="AA1233">
        <v>-0.28599999999999998</v>
      </c>
      <c r="AB1233">
        <v>-0.22800000000000001</v>
      </c>
      <c r="AC1233">
        <v>-0.17199999999999999</v>
      </c>
      <c r="AD1233">
        <v>-0.11625000000000001</v>
      </c>
      <c r="AE1233">
        <v>0.02</v>
      </c>
      <c r="AF1233">
        <v>0.13425000000000001</v>
      </c>
      <c r="AG1233">
        <v>0.13300000000000001</v>
      </c>
    </row>
    <row r="1234" spans="1:33" x14ac:dyDescent="0.2">
      <c r="A1234" s="1">
        <f t="shared" si="19"/>
        <v>44406</v>
      </c>
      <c r="B1234">
        <v>-0.56705000000000005</v>
      </c>
      <c r="C1234">
        <v>-0.56699999999999995</v>
      </c>
      <c r="D1234">
        <v>-0.56715000000000004</v>
      </c>
      <c r="E1234">
        <v>-0.56745000000000001</v>
      </c>
      <c r="F1234">
        <v>-0.5675</v>
      </c>
      <c r="G1234">
        <v>-0.56835000000000002</v>
      </c>
      <c r="H1234">
        <v>-0.56879999999999997</v>
      </c>
      <c r="I1234">
        <v>-0.56950000000000001</v>
      </c>
      <c r="J1234">
        <v>-0.57025000000000003</v>
      </c>
      <c r="K1234">
        <v>-0.57110000000000005</v>
      </c>
      <c r="L1234">
        <v>-0.57169999999999999</v>
      </c>
      <c r="M1234">
        <v>-0.57199999999999995</v>
      </c>
      <c r="N1234">
        <v>-0.57364999999999999</v>
      </c>
      <c r="O1234">
        <v>-0.57450000000000001</v>
      </c>
      <c r="P1234">
        <v>-0.57574999999999998</v>
      </c>
      <c r="Q1234">
        <v>-0.57750000000000001</v>
      </c>
      <c r="R1234">
        <v>-0.57850000000000001</v>
      </c>
      <c r="S1234">
        <v>-0.57799999999999996</v>
      </c>
      <c r="T1234">
        <v>-0.57715000000000005</v>
      </c>
      <c r="U1234">
        <v>-0.55500000000000005</v>
      </c>
      <c r="V1234">
        <v>-0.53</v>
      </c>
      <c r="W1234">
        <v>-0.49475000000000002</v>
      </c>
      <c r="X1234">
        <v>-0.45069999999999999</v>
      </c>
      <c r="Y1234">
        <v>-0.39600000000000002</v>
      </c>
      <c r="Z1234">
        <v>-0.33825</v>
      </c>
      <c r="AA1234">
        <v>-0.28000000000000003</v>
      </c>
      <c r="AB1234">
        <v>-0.22025</v>
      </c>
      <c r="AC1234">
        <v>-0.16200000000000001</v>
      </c>
      <c r="AD1234">
        <v>-0.10725</v>
      </c>
      <c r="AE1234">
        <v>3.0249999999999999E-2</v>
      </c>
      <c r="AF1234">
        <v>0.14524999999999999</v>
      </c>
      <c r="AG1234">
        <v>0.1462</v>
      </c>
    </row>
    <row r="1235" spans="1:33" x14ac:dyDescent="0.2">
      <c r="A1235" s="1">
        <f t="shared" si="19"/>
        <v>44405</v>
      </c>
      <c r="B1235">
        <v>-0.5675</v>
      </c>
      <c r="C1235">
        <v>-0.5675</v>
      </c>
      <c r="D1235">
        <v>-0.5675</v>
      </c>
      <c r="E1235">
        <v>-0.5675</v>
      </c>
      <c r="F1235">
        <v>-0.56789999999999996</v>
      </c>
      <c r="G1235">
        <v>-0.56779999999999997</v>
      </c>
      <c r="H1235">
        <v>-0.56859999999999999</v>
      </c>
      <c r="I1235">
        <v>-0.56950000000000001</v>
      </c>
      <c r="J1235">
        <v>-0.56974999999999998</v>
      </c>
      <c r="K1235">
        <v>-0.57069999999999999</v>
      </c>
      <c r="L1235">
        <v>-0.57150000000000001</v>
      </c>
      <c r="M1235">
        <v>-0.57150000000000001</v>
      </c>
      <c r="N1235">
        <v>-0.57240000000000002</v>
      </c>
      <c r="O1235">
        <v>-0.57299999999999995</v>
      </c>
      <c r="P1235">
        <v>-0.57399999999999995</v>
      </c>
      <c r="Q1235">
        <v>-0.57699999999999996</v>
      </c>
      <c r="R1235">
        <v>-0.57799999999999996</v>
      </c>
      <c r="S1235">
        <v>-0.57699999999999996</v>
      </c>
      <c r="T1235">
        <v>-0.57699999999999996</v>
      </c>
      <c r="U1235">
        <v>-0.55589999999999995</v>
      </c>
      <c r="V1235">
        <v>-0.53</v>
      </c>
      <c r="W1235">
        <v>-0.49325000000000002</v>
      </c>
      <c r="X1235">
        <v>-0.44700000000000001</v>
      </c>
      <c r="Y1235">
        <v>-0.39174999999999999</v>
      </c>
      <c r="Z1235">
        <v>-0.33500000000000002</v>
      </c>
      <c r="AA1235">
        <v>-0.27524999999999999</v>
      </c>
      <c r="AB1235">
        <v>-0.2167</v>
      </c>
      <c r="AC1235">
        <v>-0.158</v>
      </c>
      <c r="AD1235">
        <v>-0.10199999999999999</v>
      </c>
      <c r="AE1235">
        <v>3.5999999999999997E-2</v>
      </c>
      <c r="AF1235">
        <v>0.155</v>
      </c>
      <c r="AG1235">
        <v>0.158</v>
      </c>
    </row>
    <row r="1236" spans="1:33" x14ac:dyDescent="0.2">
      <c r="A1236" s="1">
        <f t="shared" si="19"/>
        <v>44404</v>
      </c>
      <c r="B1236">
        <v>-0.56799999999999995</v>
      </c>
      <c r="C1236">
        <v>-0.56699999999999995</v>
      </c>
      <c r="D1236">
        <v>-0.56694999999999995</v>
      </c>
      <c r="E1236">
        <v>-0.56684999999999997</v>
      </c>
      <c r="F1236">
        <v>-0.56730000000000003</v>
      </c>
      <c r="G1236">
        <v>-0.56810000000000005</v>
      </c>
      <c r="H1236">
        <v>-0.56789999999999996</v>
      </c>
      <c r="I1236">
        <v>-0.56840000000000002</v>
      </c>
      <c r="J1236">
        <v>-0.56899999999999995</v>
      </c>
      <c r="K1236">
        <v>-0.56999999999999995</v>
      </c>
      <c r="L1236">
        <v>-0.57045000000000001</v>
      </c>
      <c r="M1236">
        <v>-0.57210000000000005</v>
      </c>
      <c r="N1236">
        <v>-0.57299999999999995</v>
      </c>
      <c r="O1236">
        <v>-0.56599999999999995</v>
      </c>
      <c r="P1236">
        <v>-0.57479999999999998</v>
      </c>
      <c r="Q1236">
        <v>-0.57815000000000005</v>
      </c>
      <c r="R1236">
        <v>-0.57869999999999999</v>
      </c>
      <c r="S1236">
        <v>-0.57799999999999996</v>
      </c>
      <c r="T1236">
        <v>-0.57599999999999996</v>
      </c>
      <c r="U1236">
        <v>-0.55625000000000002</v>
      </c>
      <c r="V1236">
        <v>-0.53174999999999994</v>
      </c>
      <c r="W1236">
        <v>-0.496</v>
      </c>
      <c r="X1236">
        <v>-0.44974999999999998</v>
      </c>
      <c r="Y1236">
        <v>-0.39574999999999999</v>
      </c>
      <c r="Z1236">
        <v>-0.33800000000000002</v>
      </c>
      <c r="AA1236">
        <v>-0.28100000000000003</v>
      </c>
      <c r="AB1236">
        <v>-0.22175</v>
      </c>
      <c r="AC1236">
        <v>-0.16500000000000001</v>
      </c>
      <c r="AD1236">
        <v>-0.10975</v>
      </c>
      <c r="AE1236">
        <v>2.7E-2</v>
      </c>
      <c r="AF1236">
        <v>0.14199999999999999</v>
      </c>
      <c r="AG1236">
        <v>0.14599999999999999</v>
      </c>
    </row>
    <row r="1237" spans="1:33" x14ac:dyDescent="0.2">
      <c r="A1237" s="1">
        <f t="shared" si="19"/>
        <v>44403</v>
      </c>
      <c r="B1237">
        <v>-0.56794999999999995</v>
      </c>
      <c r="C1237">
        <v>-0.56689999999999996</v>
      </c>
      <c r="D1237">
        <v>-0.56689999999999996</v>
      </c>
      <c r="E1237">
        <v>-0.5675</v>
      </c>
      <c r="F1237">
        <v>-0.56799999999999995</v>
      </c>
      <c r="G1237">
        <v>-0.56810000000000005</v>
      </c>
      <c r="H1237">
        <v>-0.56850000000000001</v>
      </c>
      <c r="I1237">
        <v>-0.56869999999999998</v>
      </c>
      <c r="J1237">
        <v>-0.56950000000000001</v>
      </c>
      <c r="K1237">
        <v>-0.56999999999999995</v>
      </c>
      <c r="L1237">
        <v>-0.57069999999999999</v>
      </c>
      <c r="M1237">
        <v>-0.57189999999999996</v>
      </c>
      <c r="N1237">
        <v>-0.57269999999999999</v>
      </c>
      <c r="O1237">
        <v>-0.57250000000000001</v>
      </c>
      <c r="P1237">
        <v>-0.57374999999999998</v>
      </c>
      <c r="Q1237">
        <v>-0.57599999999999996</v>
      </c>
      <c r="R1237">
        <v>-0.57699999999999996</v>
      </c>
      <c r="S1237">
        <v>-0.57499999999999996</v>
      </c>
      <c r="T1237">
        <v>-0.57189999999999996</v>
      </c>
      <c r="U1237">
        <v>-0.55145</v>
      </c>
      <c r="V1237">
        <v>-0.52400000000000002</v>
      </c>
      <c r="W1237">
        <v>-0.48535</v>
      </c>
      <c r="X1237">
        <v>-0.43769999999999998</v>
      </c>
      <c r="Y1237">
        <v>-0.38364999999999999</v>
      </c>
      <c r="Z1237">
        <v>-0.32619999999999999</v>
      </c>
      <c r="AA1237">
        <v>-0.26600000000000001</v>
      </c>
      <c r="AB1237">
        <v>-0.20599999999999999</v>
      </c>
      <c r="AC1237">
        <v>-0.14799999999999999</v>
      </c>
      <c r="AD1237">
        <v>-9.2999999999999999E-2</v>
      </c>
      <c r="AE1237">
        <v>4.3749999999999997E-2</v>
      </c>
      <c r="AF1237">
        <v>0.15820000000000001</v>
      </c>
      <c r="AG1237">
        <v>0.16200000000000001</v>
      </c>
    </row>
    <row r="1238" spans="1:33" x14ac:dyDescent="0.2">
      <c r="A1238" s="1">
        <f t="shared" si="19"/>
        <v>44400</v>
      </c>
      <c r="B1238">
        <v>-0.5675</v>
      </c>
      <c r="C1238">
        <v>-0.56689999999999996</v>
      </c>
      <c r="D1238">
        <v>-0.5675</v>
      </c>
      <c r="E1238">
        <v>-0.56694999999999995</v>
      </c>
      <c r="F1238">
        <v>-0.5675</v>
      </c>
      <c r="G1238">
        <v>-0.56740000000000002</v>
      </c>
      <c r="H1238">
        <v>-0.56799999999999995</v>
      </c>
      <c r="I1238">
        <v>-0.56830000000000003</v>
      </c>
      <c r="J1238">
        <v>-0.56950000000000001</v>
      </c>
      <c r="K1238">
        <v>-0.56999999999999995</v>
      </c>
      <c r="L1238">
        <v>-0.57099999999999995</v>
      </c>
      <c r="M1238">
        <v>-0.57150000000000001</v>
      </c>
      <c r="N1238">
        <v>-0.57199999999999995</v>
      </c>
      <c r="O1238">
        <v>-0.57250000000000001</v>
      </c>
      <c r="P1238">
        <v>-0.57499999999999996</v>
      </c>
      <c r="Q1238">
        <v>-0.57550000000000001</v>
      </c>
      <c r="R1238">
        <v>-0.5756</v>
      </c>
      <c r="S1238">
        <v>-0.57450000000000001</v>
      </c>
      <c r="T1238">
        <v>-0.57999999999999996</v>
      </c>
      <c r="U1238">
        <v>-0.55100000000000005</v>
      </c>
      <c r="V1238">
        <v>-0.52375000000000005</v>
      </c>
      <c r="W1238">
        <v>-0.48725000000000002</v>
      </c>
      <c r="X1238">
        <v>-0.44024999999999997</v>
      </c>
      <c r="Y1238">
        <v>-0.38600000000000001</v>
      </c>
      <c r="Z1238">
        <v>-0.32974999999999999</v>
      </c>
      <c r="AA1238">
        <v>-0.27184999999999998</v>
      </c>
      <c r="AB1238">
        <v>-0.21224999999999999</v>
      </c>
      <c r="AC1238">
        <v>-0.15310000000000001</v>
      </c>
      <c r="AD1238">
        <v>-9.9000000000000005E-2</v>
      </c>
      <c r="AE1238">
        <v>3.6999999999999998E-2</v>
      </c>
      <c r="AF1238">
        <v>0.15325</v>
      </c>
      <c r="AG1238">
        <v>0.157</v>
      </c>
    </row>
    <row r="1239" spans="1:33" x14ac:dyDescent="0.2">
      <c r="A1239" s="1">
        <f t="shared" si="19"/>
        <v>44399</v>
      </c>
      <c r="B1239">
        <v>-0.56699999999999995</v>
      </c>
      <c r="C1239">
        <v>-0.56694999999999995</v>
      </c>
      <c r="D1239">
        <v>-0.5665</v>
      </c>
      <c r="E1239">
        <v>-0.56694999999999995</v>
      </c>
      <c r="F1239">
        <v>-0.56899999999999995</v>
      </c>
      <c r="G1239">
        <v>-0.56755</v>
      </c>
      <c r="H1239">
        <v>-0.56850000000000001</v>
      </c>
      <c r="I1239">
        <v>-0.56850000000000001</v>
      </c>
      <c r="J1239">
        <v>-0.56835000000000002</v>
      </c>
      <c r="K1239">
        <v>-0.56855</v>
      </c>
      <c r="L1239">
        <v>-0.56899999999999995</v>
      </c>
      <c r="M1239">
        <v>-0.56935000000000002</v>
      </c>
      <c r="N1239">
        <v>-0.56950000000000001</v>
      </c>
      <c r="O1239">
        <v>-0.56999999999999995</v>
      </c>
      <c r="P1239">
        <v>-0.57099999999999995</v>
      </c>
      <c r="Q1239">
        <v>-0.57199999999999995</v>
      </c>
      <c r="R1239">
        <v>-0.57099999999999995</v>
      </c>
      <c r="S1239">
        <v>-0.56899999999999995</v>
      </c>
      <c r="T1239">
        <v>-0.56599999999999995</v>
      </c>
      <c r="U1239">
        <v>-0.54749999999999999</v>
      </c>
      <c r="V1239">
        <v>-0.52275000000000005</v>
      </c>
      <c r="W1239">
        <v>-0.48925000000000002</v>
      </c>
      <c r="X1239">
        <v>-0.44424999999999998</v>
      </c>
      <c r="Y1239">
        <v>-0.39200000000000002</v>
      </c>
      <c r="Z1239">
        <v>-0.33524999999999999</v>
      </c>
      <c r="AA1239">
        <v>-0.27800000000000002</v>
      </c>
      <c r="AB1239">
        <v>-0.22</v>
      </c>
      <c r="AC1239">
        <v>-0.16200000000000001</v>
      </c>
      <c r="AD1239">
        <v>-0.10775</v>
      </c>
      <c r="AE1239">
        <v>2.8000000000000001E-2</v>
      </c>
      <c r="AF1239">
        <v>0.1439</v>
      </c>
      <c r="AG1239">
        <v>0.14699999999999999</v>
      </c>
    </row>
    <row r="1240" spans="1:33" x14ac:dyDescent="0.2">
      <c r="A1240" s="1">
        <f t="shared" si="19"/>
        <v>44398</v>
      </c>
      <c r="B1240">
        <v>-0.56699999999999995</v>
      </c>
      <c r="C1240">
        <v>-0.56689999999999996</v>
      </c>
      <c r="D1240">
        <v>-0.56689999999999996</v>
      </c>
      <c r="E1240">
        <v>-0.5675</v>
      </c>
      <c r="F1240">
        <v>-0.56679999999999997</v>
      </c>
      <c r="G1240">
        <v>-0.56799999999999995</v>
      </c>
      <c r="H1240">
        <v>-0.56699999999999995</v>
      </c>
      <c r="I1240">
        <v>-0.56699999999999995</v>
      </c>
      <c r="J1240">
        <v>-0.5675</v>
      </c>
      <c r="K1240">
        <v>-0.5675</v>
      </c>
      <c r="L1240">
        <v>-0.56699999999999995</v>
      </c>
      <c r="M1240">
        <v>-0.56699999999999995</v>
      </c>
      <c r="N1240">
        <v>-0.56699999999999995</v>
      </c>
      <c r="O1240">
        <v>-0.56699999999999995</v>
      </c>
      <c r="P1240">
        <v>-0.56699999999999995</v>
      </c>
      <c r="Q1240">
        <v>-0.56699999999999995</v>
      </c>
      <c r="R1240">
        <v>-0.56499999999999995</v>
      </c>
      <c r="S1240">
        <v>-0.56699999999999995</v>
      </c>
      <c r="T1240">
        <v>-0.55800000000000005</v>
      </c>
      <c r="U1240">
        <v>-0.53800000000000003</v>
      </c>
      <c r="V1240">
        <v>-0.50949999999999995</v>
      </c>
      <c r="W1240">
        <v>-0.47299999999999998</v>
      </c>
      <c r="X1240">
        <v>-0.42499999999999999</v>
      </c>
      <c r="Y1240">
        <v>-0.37</v>
      </c>
      <c r="Z1240">
        <v>-0.311</v>
      </c>
      <c r="AA1240">
        <v>-0.252</v>
      </c>
      <c r="AB1240">
        <v>-0.193</v>
      </c>
      <c r="AC1240">
        <v>-0.13500000000000001</v>
      </c>
      <c r="AD1240">
        <v>-7.9000000000000001E-2</v>
      </c>
      <c r="AE1240">
        <v>5.8650000000000001E-2</v>
      </c>
      <c r="AF1240">
        <v>0.17544999999999999</v>
      </c>
      <c r="AG1240">
        <v>0.17799999999999999</v>
      </c>
    </row>
    <row r="1241" spans="1:33" x14ac:dyDescent="0.2">
      <c r="A1241" s="1">
        <f t="shared" si="19"/>
        <v>44397</v>
      </c>
      <c r="B1241">
        <v>-0.5665</v>
      </c>
      <c r="C1241">
        <v>-0.56720000000000004</v>
      </c>
      <c r="D1241">
        <v>-0.56694999999999995</v>
      </c>
      <c r="E1241">
        <v>-0.56699999999999995</v>
      </c>
      <c r="F1241">
        <v>-0.56679999999999997</v>
      </c>
      <c r="G1241">
        <v>-0.5665</v>
      </c>
      <c r="H1241">
        <v>-0.56664999999999999</v>
      </c>
      <c r="I1241">
        <v>-0.56640000000000001</v>
      </c>
      <c r="J1241">
        <v>-0.5665</v>
      </c>
      <c r="K1241">
        <v>-0.56655</v>
      </c>
      <c r="L1241">
        <v>-0.56664999999999999</v>
      </c>
      <c r="M1241">
        <v>-0.56655</v>
      </c>
      <c r="N1241">
        <v>-0.5665</v>
      </c>
      <c r="O1241">
        <v>-0.5665</v>
      </c>
      <c r="P1241">
        <v>-0.56659999999999999</v>
      </c>
      <c r="Q1241">
        <v>-0.5665</v>
      </c>
      <c r="R1241">
        <v>-0.56525000000000003</v>
      </c>
      <c r="S1241">
        <v>-0.56299999999999994</v>
      </c>
      <c r="T1241">
        <v>-0.56100000000000005</v>
      </c>
      <c r="U1241">
        <v>-0.54344999999999999</v>
      </c>
      <c r="V1241">
        <v>-0.52200000000000002</v>
      </c>
      <c r="W1241">
        <v>-0.49199999999999999</v>
      </c>
      <c r="X1241">
        <v>-0.44700000000000001</v>
      </c>
      <c r="Y1241">
        <v>-0.39324999999999999</v>
      </c>
      <c r="Z1241">
        <v>-0.33700000000000002</v>
      </c>
      <c r="AA1241">
        <v>-0.28000000000000003</v>
      </c>
      <c r="AB1241">
        <v>-0.22225</v>
      </c>
      <c r="AC1241">
        <v>-0.16800000000000001</v>
      </c>
      <c r="AD1241">
        <v>-0.115</v>
      </c>
      <c r="AE1241">
        <v>1.7250000000000001E-2</v>
      </c>
      <c r="AF1241">
        <v>0.126</v>
      </c>
      <c r="AG1241">
        <v>0.122</v>
      </c>
    </row>
    <row r="1242" spans="1:33" x14ac:dyDescent="0.2">
      <c r="A1242" s="1">
        <f t="shared" si="19"/>
        <v>44396</v>
      </c>
      <c r="B1242">
        <v>-0.56699999999999995</v>
      </c>
      <c r="C1242">
        <v>-0.56689999999999996</v>
      </c>
      <c r="D1242">
        <v>-0.56689999999999996</v>
      </c>
      <c r="E1242">
        <v>-0.56689999999999996</v>
      </c>
      <c r="F1242">
        <v>-0.56684999999999997</v>
      </c>
      <c r="G1242">
        <v>-0.56799999999999995</v>
      </c>
      <c r="H1242">
        <v>-0.5675</v>
      </c>
      <c r="I1242">
        <v>-0.56699999999999995</v>
      </c>
      <c r="J1242">
        <v>-0.56630000000000003</v>
      </c>
      <c r="K1242">
        <v>-0.5655</v>
      </c>
      <c r="L1242">
        <v>-0.5655</v>
      </c>
      <c r="M1242">
        <v>-0.56599999999999995</v>
      </c>
      <c r="N1242">
        <v>-0.56489999999999996</v>
      </c>
      <c r="O1242">
        <v>-0.5645</v>
      </c>
      <c r="P1242">
        <v>-0.56440000000000001</v>
      </c>
      <c r="Q1242">
        <v>-0.56359999999999999</v>
      </c>
      <c r="R1242">
        <v>-0.56100000000000005</v>
      </c>
      <c r="S1242">
        <v>-0.55800000000000005</v>
      </c>
      <c r="T1242">
        <v>-0.55300000000000005</v>
      </c>
      <c r="U1242">
        <v>-0.53100000000000003</v>
      </c>
      <c r="V1242">
        <v>-0.50700000000000001</v>
      </c>
      <c r="W1242">
        <v>-0.47125</v>
      </c>
      <c r="X1242">
        <v>-0.42499999999999999</v>
      </c>
      <c r="Y1242">
        <v>-0.373</v>
      </c>
      <c r="Z1242">
        <v>-0.31774999999999998</v>
      </c>
      <c r="AA1242">
        <v>-0.26100000000000001</v>
      </c>
      <c r="AB1242">
        <v>-0.20374999999999999</v>
      </c>
      <c r="AC1242">
        <v>-0.14699999999999999</v>
      </c>
      <c r="AD1242">
        <v>-9.325E-2</v>
      </c>
      <c r="AE1242">
        <v>4.1500000000000002E-2</v>
      </c>
      <c r="AF1242">
        <v>0.154</v>
      </c>
      <c r="AG1242">
        <v>0.155</v>
      </c>
    </row>
    <row r="1243" spans="1:33" x14ac:dyDescent="0.2">
      <c r="A1243" s="1">
        <f t="shared" si="19"/>
        <v>44393</v>
      </c>
      <c r="B1243">
        <v>-0.56699999999999995</v>
      </c>
      <c r="C1243">
        <v>-0.56699999999999995</v>
      </c>
      <c r="D1243">
        <v>-0.56699999999999995</v>
      </c>
      <c r="E1243">
        <v>-0.5675</v>
      </c>
      <c r="F1243">
        <v>-0.56679999999999997</v>
      </c>
      <c r="G1243">
        <v>-0.56699999999999995</v>
      </c>
      <c r="H1243">
        <v>-0.56710000000000005</v>
      </c>
      <c r="I1243">
        <v>-0.56720000000000004</v>
      </c>
      <c r="J1243">
        <v>-0.5665</v>
      </c>
      <c r="K1243">
        <v>-0.56610000000000005</v>
      </c>
      <c r="L1243">
        <v>-0.56559999999999999</v>
      </c>
      <c r="M1243">
        <v>-0.56499999999999995</v>
      </c>
      <c r="N1243">
        <v>-0.56440000000000001</v>
      </c>
      <c r="O1243">
        <v>-0.56399999999999995</v>
      </c>
      <c r="P1243">
        <v>-0.5635</v>
      </c>
      <c r="Q1243">
        <v>-0.56230000000000002</v>
      </c>
      <c r="R1243">
        <v>-0.55920000000000003</v>
      </c>
      <c r="S1243">
        <v>-0.55600000000000005</v>
      </c>
      <c r="T1243">
        <v>-0.55100000000000005</v>
      </c>
      <c r="U1243">
        <v>-0.52280000000000004</v>
      </c>
      <c r="V1243">
        <v>-0.49575000000000002</v>
      </c>
      <c r="W1243">
        <v>-0.45795000000000002</v>
      </c>
      <c r="X1243">
        <v>-0.40825</v>
      </c>
      <c r="Y1243">
        <v>-0.35199999999999998</v>
      </c>
      <c r="Z1243">
        <v>-0.29575000000000001</v>
      </c>
      <c r="AA1243">
        <v>-0.23599999999999999</v>
      </c>
      <c r="AB1243">
        <v>-0.17699999999999999</v>
      </c>
      <c r="AC1243">
        <v>-0.11799999999999999</v>
      </c>
      <c r="AD1243">
        <v>-6.275E-2</v>
      </c>
      <c r="AE1243">
        <v>7.5999999999999998E-2</v>
      </c>
      <c r="AF1243">
        <v>0.19500000000000001</v>
      </c>
      <c r="AG1243">
        <v>0.20200000000000001</v>
      </c>
    </row>
    <row r="1244" spans="1:33" x14ac:dyDescent="0.2">
      <c r="A1244" s="1">
        <f t="shared" si="19"/>
        <v>44392</v>
      </c>
      <c r="B1244">
        <v>-0.56699999999999995</v>
      </c>
      <c r="C1244">
        <v>-0.56689999999999996</v>
      </c>
      <c r="D1244">
        <v>-0.56689999999999996</v>
      </c>
      <c r="E1244">
        <v>-0.56699999999999995</v>
      </c>
      <c r="F1244">
        <v>-0.56679999999999997</v>
      </c>
      <c r="G1244">
        <v>-0.56710000000000005</v>
      </c>
      <c r="H1244">
        <v>-0.5675</v>
      </c>
      <c r="I1244">
        <v>-0.56679999999999997</v>
      </c>
      <c r="J1244">
        <v>-0.56699999999999995</v>
      </c>
      <c r="K1244">
        <v>-0.56630000000000003</v>
      </c>
      <c r="L1244">
        <v>-0.5665</v>
      </c>
      <c r="M1244">
        <v>-0.56530000000000002</v>
      </c>
      <c r="N1244">
        <v>-0.5645</v>
      </c>
      <c r="O1244">
        <v>-0.56399999999999995</v>
      </c>
      <c r="P1244">
        <v>-0.56369999999999998</v>
      </c>
      <c r="Q1244">
        <v>-0.5625</v>
      </c>
      <c r="R1244">
        <v>-0.56299999999999994</v>
      </c>
      <c r="S1244">
        <v>-0.56100000000000005</v>
      </c>
      <c r="T1244">
        <v>-0.54900000000000004</v>
      </c>
      <c r="U1244">
        <v>-0.51939999999999997</v>
      </c>
      <c r="V1244">
        <v>-0.49075000000000002</v>
      </c>
      <c r="W1244">
        <v>-0.45100000000000001</v>
      </c>
      <c r="X1244">
        <v>-0.4</v>
      </c>
      <c r="Y1244">
        <v>-0.34599999999999997</v>
      </c>
      <c r="Z1244">
        <v>-0.28655000000000003</v>
      </c>
      <c r="AA1244">
        <v>-0.22600000000000001</v>
      </c>
      <c r="AB1244">
        <v>-0.16550000000000001</v>
      </c>
      <c r="AC1244">
        <v>-0.105</v>
      </c>
      <c r="AD1244">
        <v>-5.0750000000000003E-2</v>
      </c>
      <c r="AE1244">
        <v>8.9499999999999996E-2</v>
      </c>
      <c r="AF1244">
        <v>0.20899999999999999</v>
      </c>
      <c r="AG1244">
        <v>0.214</v>
      </c>
    </row>
    <row r="1245" spans="1:33" x14ac:dyDescent="0.2">
      <c r="A1245" s="1">
        <f t="shared" si="19"/>
        <v>44391</v>
      </c>
      <c r="B1245">
        <v>-0.5665</v>
      </c>
      <c r="C1245">
        <v>-0.56689999999999996</v>
      </c>
      <c r="D1245">
        <v>-0.56725000000000003</v>
      </c>
      <c r="E1245">
        <v>-0.56689999999999996</v>
      </c>
      <c r="F1245">
        <v>-0.56699999999999995</v>
      </c>
      <c r="G1245">
        <v>-0.56699999999999995</v>
      </c>
      <c r="H1245">
        <v>-0.56699999999999995</v>
      </c>
      <c r="I1245">
        <v>-0.56689999999999996</v>
      </c>
      <c r="J1245">
        <v>-0.56599999999999995</v>
      </c>
      <c r="K1245">
        <v>-0.56599999999999995</v>
      </c>
      <c r="L1245">
        <v>-0.56559999999999999</v>
      </c>
      <c r="M1245">
        <v>-0.56499999999999995</v>
      </c>
      <c r="N1245">
        <v>-0.5645</v>
      </c>
      <c r="O1245">
        <v>-0.56399999999999995</v>
      </c>
      <c r="P1245">
        <v>-0.56299999999999994</v>
      </c>
      <c r="Q1245">
        <v>-0.56140000000000001</v>
      </c>
      <c r="R1245">
        <v>-0.55820000000000003</v>
      </c>
      <c r="S1245">
        <v>-0.55500000000000005</v>
      </c>
      <c r="T1245">
        <v>-0.54859999999999998</v>
      </c>
      <c r="U1245">
        <v>-0.51849999999999996</v>
      </c>
      <c r="V1245">
        <v>-0.48475000000000001</v>
      </c>
      <c r="W1245">
        <v>-0.442</v>
      </c>
      <c r="X1245">
        <v>-0.38800000000000001</v>
      </c>
      <c r="Y1245">
        <v>-0.32900000000000001</v>
      </c>
      <c r="Z1245">
        <v>-0.26700000000000002</v>
      </c>
      <c r="AA1245">
        <v>-0.20499999999999999</v>
      </c>
      <c r="AB1245">
        <v>-0.14299999999999999</v>
      </c>
      <c r="AC1245">
        <v>-8.2000000000000003E-2</v>
      </c>
      <c r="AD1245">
        <v>-2.4E-2</v>
      </c>
      <c r="AE1245">
        <v>0.11749999999999999</v>
      </c>
      <c r="AF1245">
        <v>0.24005000000000001</v>
      </c>
      <c r="AG1245">
        <v>0.2485</v>
      </c>
    </row>
    <row r="1246" spans="1:33" x14ac:dyDescent="0.2">
      <c r="A1246" s="1">
        <f t="shared" si="19"/>
        <v>44390</v>
      </c>
      <c r="B1246">
        <v>-0.56699999999999995</v>
      </c>
      <c r="C1246">
        <v>-0.56689999999999996</v>
      </c>
      <c r="D1246">
        <v>-0.56689999999999996</v>
      </c>
      <c r="E1246">
        <v>-0.56689999999999996</v>
      </c>
      <c r="F1246">
        <v>-0.56679999999999997</v>
      </c>
      <c r="G1246">
        <v>-0.56699999999999995</v>
      </c>
      <c r="H1246">
        <v>-0.56669999999999998</v>
      </c>
      <c r="I1246">
        <v>-0.5675</v>
      </c>
      <c r="J1246">
        <v>-0.5665</v>
      </c>
      <c r="K1246">
        <v>-0.5665</v>
      </c>
      <c r="L1246">
        <v>-0.5665</v>
      </c>
      <c r="M1246">
        <v>-0.56599999999999995</v>
      </c>
      <c r="N1246">
        <v>-0.5655</v>
      </c>
      <c r="O1246">
        <v>-0.56499999999999995</v>
      </c>
      <c r="P1246">
        <v>-0.56399999999999995</v>
      </c>
      <c r="Q1246">
        <v>-0.5625</v>
      </c>
      <c r="R1246">
        <v>-0.55900000000000005</v>
      </c>
      <c r="S1246">
        <v>-0.55400000000000005</v>
      </c>
      <c r="T1246">
        <v>-0.54759999999999998</v>
      </c>
      <c r="U1246">
        <v>-0.51449999999999996</v>
      </c>
      <c r="V1246">
        <v>-0.47739999999999999</v>
      </c>
      <c r="W1246">
        <v>-0.433</v>
      </c>
      <c r="X1246">
        <v>-0.377</v>
      </c>
      <c r="Y1246">
        <v>-0.314</v>
      </c>
      <c r="Z1246">
        <v>-0.251</v>
      </c>
      <c r="AA1246">
        <v>-0.186</v>
      </c>
      <c r="AB1246">
        <v>-0.124</v>
      </c>
      <c r="AC1246">
        <v>-6.2E-2</v>
      </c>
      <c r="AD1246">
        <v>-6.0000000000000001E-3</v>
      </c>
      <c r="AE1246">
        <v>0.13975000000000001</v>
      </c>
      <c r="AF1246">
        <v>0.26</v>
      </c>
      <c r="AG1246">
        <v>0.26974999999999999</v>
      </c>
    </row>
    <row r="1247" spans="1:33" x14ac:dyDescent="0.2">
      <c r="A1247" s="1">
        <f t="shared" si="19"/>
        <v>44389</v>
      </c>
      <c r="B1247">
        <v>-0.5665</v>
      </c>
      <c r="C1247">
        <v>-0.56689999999999996</v>
      </c>
      <c r="D1247">
        <v>-0.56689999999999996</v>
      </c>
      <c r="E1247">
        <v>-0.5665</v>
      </c>
      <c r="F1247">
        <v>-0.5665</v>
      </c>
      <c r="G1247">
        <v>-0.56689999999999996</v>
      </c>
      <c r="H1247">
        <v>-0.5675</v>
      </c>
      <c r="I1247">
        <v>-0.5675</v>
      </c>
      <c r="J1247">
        <v>-0.56679999999999997</v>
      </c>
      <c r="K1247">
        <v>-0.56659999999999999</v>
      </c>
      <c r="L1247">
        <v>-0.5665</v>
      </c>
      <c r="M1247">
        <v>-0.56630000000000003</v>
      </c>
      <c r="N1247">
        <v>-0.56699999999999995</v>
      </c>
      <c r="O1247">
        <v>-0.56699999999999995</v>
      </c>
      <c r="P1247">
        <v>-0.56559999999999999</v>
      </c>
      <c r="Q1247">
        <v>-0.56420000000000003</v>
      </c>
      <c r="R1247">
        <v>-0.56200000000000006</v>
      </c>
      <c r="S1247">
        <v>-0.55700000000000005</v>
      </c>
      <c r="T1247">
        <v>-0.55049999999999999</v>
      </c>
      <c r="U1247">
        <v>-0.51800000000000002</v>
      </c>
      <c r="V1247">
        <v>-0.47949999999999998</v>
      </c>
      <c r="W1247">
        <v>-0.434</v>
      </c>
      <c r="X1247">
        <v>-0.377</v>
      </c>
      <c r="Y1247">
        <v>-0.31730000000000003</v>
      </c>
      <c r="Z1247">
        <v>-0.2535</v>
      </c>
      <c r="AA1247">
        <v>-0.19</v>
      </c>
      <c r="AB1247">
        <v>-0.128</v>
      </c>
      <c r="AC1247">
        <v>-6.7000000000000004E-2</v>
      </c>
      <c r="AD1247">
        <v>-1.025E-2</v>
      </c>
      <c r="AE1247">
        <v>0.13150000000000001</v>
      </c>
      <c r="AF1247">
        <v>0.252</v>
      </c>
      <c r="AG1247">
        <v>0.25900000000000001</v>
      </c>
    </row>
    <row r="1248" spans="1:33" x14ac:dyDescent="0.2">
      <c r="A1248" s="1">
        <f t="shared" si="19"/>
        <v>44386</v>
      </c>
      <c r="B1248">
        <v>-0.56699999999999995</v>
      </c>
      <c r="C1248">
        <v>-0.5665</v>
      </c>
      <c r="D1248">
        <v>-0.56694999999999995</v>
      </c>
      <c r="E1248">
        <v>-0.56694999999999995</v>
      </c>
      <c r="F1248">
        <v>-0.56699999999999995</v>
      </c>
      <c r="G1248">
        <v>-0.56699999999999995</v>
      </c>
      <c r="H1248">
        <v>-0.56715000000000004</v>
      </c>
      <c r="I1248">
        <v>-0.56735000000000002</v>
      </c>
      <c r="J1248">
        <v>-0.56725000000000003</v>
      </c>
      <c r="K1248">
        <v>-0.5665</v>
      </c>
      <c r="L1248">
        <v>-0.56694999999999995</v>
      </c>
      <c r="M1248">
        <v>-0.56664999999999999</v>
      </c>
      <c r="N1248">
        <v>-0.56599999999999995</v>
      </c>
      <c r="O1248">
        <v>-0.56599999999999995</v>
      </c>
      <c r="P1248">
        <v>-0.56525000000000003</v>
      </c>
      <c r="Q1248">
        <v>-0.56399999999999995</v>
      </c>
      <c r="R1248">
        <v>-0.56100000000000005</v>
      </c>
      <c r="S1248">
        <v>-0.55600000000000005</v>
      </c>
      <c r="T1248">
        <v>-0.55049999999999999</v>
      </c>
      <c r="U1248">
        <v>-0.51844999999999997</v>
      </c>
      <c r="V1248">
        <v>-0.48080000000000001</v>
      </c>
      <c r="W1248">
        <v>-0.436</v>
      </c>
      <c r="X1248">
        <v>-0.37874999999999998</v>
      </c>
      <c r="Y1248">
        <v>-0.318</v>
      </c>
      <c r="Z1248">
        <v>-0.25374999999999998</v>
      </c>
      <c r="AA1248">
        <v>-0.19025</v>
      </c>
      <c r="AB1248">
        <v>-0.128</v>
      </c>
      <c r="AC1248">
        <v>-6.9000000000000006E-2</v>
      </c>
      <c r="AD1248">
        <v>-1.0749999999999999E-2</v>
      </c>
      <c r="AE1248">
        <v>0.13300000000000001</v>
      </c>
      <c r="AF1248">
        <v>0.254</v>
      </c>
      <c r="AG1248">
        <v>0.26400000000000001</v>
      </c>
    </row>
    <row r="1249" spans="1:33" x14ac:dyDescent="0.2">
      <c r="A1249" s="1">
        <f t="shared" si="19"/>
        <v>44385</v>
      </c>
      <c r="B1249">
        <v>-0.56699999999999995</v>
      </c>
      <c r="C1249">
        <v>-0.56694999999999995</v>
      </c>
      <c r="D1249">
        <v>-0.56669999999999998</v>
      </c>
      <c r="E1249">
        <v>-0.56689999999999996</v>
      </c>
      <c r="F1249">
        <v>-0.56699999999999995</v>
      </c>
      <c r="G1249">
        <v>-0.56669999999999998</v>
      </c>
      <c r="H1249">
        <v>-0.5675</v>
      </c>
      <c r="I1249">
        <v>-0.5675</v>
      </c>
      <c r="J1249">
        <v>-0.56664999999999999</v>
      </c>
      <c r="K1249">
        <v>-0.56699999999999995</v>
      </c>
      <c r="L1249">
        <v>-0.56699999999999995</v>
      </c>
      <c r="M1249">
        <v>-0.56799999999999995</v>
      </c>
      <c r="N1249">
        <v>-0.5665</v>
      </c>
      <c r="O1249">
        <v>-0.56610000000000005</v>
      </c>
      <c r="P1249">
        <v>-0.56699999999999995</v>
      </c>
      <c r="Q1249">
        <v>-0.5655</v>
      </c>
      <c r="R1249">
        <v>-0.56299999999999994</v>
      </c>
      <c r="S1249">
        <v>-0.55800000000000005</v>
      </c>
      <c r="T1249">
        <v>-0.55300000000000005</v>
      </c>
      <c r="U1249">
        <v>-0.52349999999999997</v>
      </c>
      <c r="V1249">
        <v>-0.48825000000000002</v>
      </c>
      <c r="W1249">
        <v>-0.44424999999999998</v>
      </c>
      <c r="X1249">
        <v>-0.39100000000000001</v>
      </c>
      <c r="Y1249">
        <v>-0.33224999999999999</v>
      </c>
      <c r="Z1249">
        <v>-0.27</v>
      </c>
      <c r="AA1249">
        <v>-0.20799999999999999</v>
      </c>
      <c r="AB1249">
        <v>-0.14724999999999999</v>
      </c>
      <c r="AC1249">
        <v>-8.6999999999999994E-2</v>
      </c>
      <c r="AD1249">
        <v>-3.125E-2</v>
      </c>
      <c r="AE1249">
        <v>0.109</v>
      </c>
      <c r="AF1249">
        <v>0.22800000000000001</v>
      </c>
      <c r="AG1249">
        <v>0.23699999999999999</v>
      </c>
    </row>
    <row r="1250" spans="1:33" x14ac:dyDescent="0.2">
      <c r="A1250" s="1">
        <f t="shared" si="19"/>
        <v>44384</v>
      </c>
      <c r="B1250">
        <v>-0.5665</v>
      </c>
      <c r="C1250">
        <v>-0.56689999999999996</v>
      </c>
      <c r="D1250">
        <v>-0.56694999999999995</v>
      </c>
      <c r="E1250">
        <v>-0.56689999999999996</v>
      </c>
      <c r="F1250">
        <v>-0.56699999999999995</v>
      </c>
      <c r="G1250">
        <v>-0.56699999999999995</v>
      </c>
      <c r="H1250">
        <v>-0.5675</v>
      </c>
      <c r="I1250">
        <v>-0.56735000000000002</v>
      </c>
      <c r="J1250">
        <v>-0.56745000000000001</v>
      </c>
      <c r="K1250">
        <v>-0.56735000000000002</v>
      </c>
      <c r="L1250">
        <v>-0.56705000000000005</v>
      </c>
      <c r="M1250">
        <v>-0.56674999999999998</v>
      </c>
      <c r="N1250">
        <v>-0.56635000000000002</v>
      </c>
      <c r="O1250">
        <v>-0.56584999999999996</v>
      </c>
      <c r="P1250">
        <v>-0.56525000000000003</v>
      </c>
      <c r="Q1250">
        <v>-0.56474999999999997</v>
      </c>
      <c r="R1250">
        <v>-0.56299999999999994</v>
      </c>
      <c r="S1250">
        <v>-0.56399999999999995</v>
      </c>
      <c r="T1250">
        <v>-0.55284999999999995</v>
      </c>
      <c r="U1250">
        <v>-0.52315</v>
      </c>
      <c r="V1250">
        <v>-0.48725000000000002</v>
      </c>
      <c r="W1250">
        <v>-0.442</v>
      </c>
      <c r="X1250">
        <v>-0.38700000000000001</v>
      </c>
      <c r="Y1250">
        <v>-0.32500000000000001</v>
      </c>
      <c r="Z1250">
        <v>-0.26300000000000001</v>
      </c>
      <c r="AA1250">
        <v>-0.19900000000000001</v>
      </c>
      <c r="AB1250">
        <v>-0.13800000000000001</v>
      </c>
      <c r="AC1250">
        <v>-7.9000000000000001E-2</v>
      </c>
      <c r="AD1250">
        <v>-2.0250000000000001E-2</v>
      </c>
      <c r="AE1250">
        <v>0.121</v>
      </c>
      <c r="AF1250">
        <v>0.24299999999999999</v>
      </c>
      <c r="AG1250">
        <v>0.25600000000000001</v>
      </c>
    </row>
    <row r="1251" spans="1:33" x14ac:dyDescent="0.2">
      <c r="A1251" s="1">
        <f t="shared" si="19"/>
        <v>44383</v>
      </c>
      <c r="B1251">
        <v>-0.5665</v>
      </c>
      <c r="C1251">
        <v>-0.56694999999999995</v>
      </c>
      <c r="D1251">
        <v>-0.56694999999999995</v>
      </c>
      <c r="E1251">
        <v>-0.5665</v>
      </c>
      <c r="F1251">
        <v>-0.56674999999999998</v>
      </c>
      <c r="G1251">
        <v>-0.56699999999999995</v>
      </c>
      <c r="H1251">
        <v>-0.56684999999999997</v>
      </c>
      <c r="I1251">
        <v>-0.56699999999999995</v>
      </c>
      <c r="J1251">
        <v>-0.56725000000000003</v>
      </c>
      <c r="K1251">
        <v>-0.5675</v>
      </c>
      <c r="L1251">
        <v>-0.56745000000000001</v>
      </c>
      <c r="M1251">
        <v>-0.56715000000000004</v>
      </c>
      <c r="N1251">
        <v>-0.56599999999999995</v>
      </c>
      <c r="O1251">
        <v>-0.56635000000000002</v>
      </c>
      <c r="P1251">
        <v>-0.56574999999999998</v>
      </c>
      <c r="Q1251">
        <v>-0.56499999999999995</v>
      </c>
      <c r="R1251">
        <v>-0.56200000000000006</v>
      </c>
      <c r="S1251">
        <v>-0.55800000000000005</v>
      </c>
      <c r="T1251">
        <v>-0.55100000000000005</v>
      </c>
      <c r="U1251">
        <v>-0.51700000000000002</v>
      </c>
      <c r="V1251">
        <v>-0.47525000000000001</v>
      </c>
      <c r="W1251">
        <v>-0.42325000000000002</v>
      </c>
      <c r="X1251">
        <v>-0.36425000000000002</v>
      </c>
      <c r="Y1251">
        <v>-0.30025000000000002</v>
      </c>
      <c r="Z1251">
        <v>-0.23499999999999999</v>
      </c>
      <c r="AA1251">
        <v>-0.16975000000000001</v>
      </c>
      <c r="AB1251">
        <v>-0.107</v>
      </c>
      <c r="AC1251">
        <v>-4.5999999999999999E-2</v>
      </c>
      <c r="AD1251">
        <v>1.4E-2</v>
      </c>
      <c r="AE1251">
        <v>0.159</v>
      </c>
      <c r="AF1251">
        <v>0.28299999999999997</v>
      </c>
      <c r="AG1251">
        <v>0.29975000000000002</v>
      </c>
    </row>
    <row r="1252" spans="1:33" x14ac:dyDescent="0.2">
      <c r="A1252" s="1">
        <f t="shared" si="19"/>
        <v>44382</v>
      </c>
      <c r="B1252">
        <v>-0.5665</v>
      </c>
      <c r="C1252">
        <v>-0.56689999999999996</v>
      </c>
      <c r="D1252">
        <v>-0.56689999999999996</v>
      </c>
      <c r="E1252">
        <v>-0.56689999999999996</v>
      </c>
      <c r="F1252">
        <v>-0.56699999999999995</v>
      </c>
      <c r="G1252">
        <v>-0.56699999999999995</v>
      </c>
      <c r="H1252">
        <v>-0.56699999999999995</v>
      </c>
      <c r="I1252">
        <v>-0.56699999999999995</v>
      </c>
      <c r="J1252">
        <v>-0.5675</v>
      </c>
      <c r="K1252">
        <v>-0.5675</v>
      </c>
      <c r="L1252">
        <v>-0.56740000000000002</v>
      </c>
      <c r="M1252">
        <v>-0.56699999999999995</v>
      </c>
      <c r="N1252">
        <v>-0.56659999999999999</v>
      </c>
      <c r="O1252">
        <v>-0.56610000000000005</v>
      </c>
      <c r="P1252">
        <v>-0.56525000000000003</v>
      </c>
      <c r="Q1252">
        <v>-0.56330000000000002</v>
      </c>
      <c r="R1252">
        <v>-0.5605</v>
      </c>
      <c r="S1252">
        <v>-0.55400000000000005</v>
      </c>
      <c r="T1252">
        <v>-0.5464</v>
      </c>
      <c r="U1252">
        <v>-0.50365000000000004</v>
      </c>
      <c r="V1252">
        <v>-0.45100000000000001</v>
      </c>
      <c r="W1252">
        <v>-0.38990000000000002</v>
      </c>
      <c r="X1252">
        <v>-0.32500000000000001</v>
      </c>
      <c r="Y1252">
        <v>-0.25600000000000001</v>
      </c>
      <c r="Z1252">
        <v>-0.18575</v>
      </c>
      <c r="AA1252">
        <v>-0.11899999999999999</v>
      </c>
      <c r="AB1252">
        <v>-5.1999999999999998E-2</v>
      </c>
      <c r="AC1252">
        <v>1.085E-2</v>
      </c>
      <c r="AD1252">
        <v>7.0250000000000007E-2</v>
      </c>
      <c r="AE1252">
        <v>0.21590000000000001</v>
      </c>
      <c r="AF1252">
        <v>0.34160000000000001</v>
      </c>
      <c r="AG1252">
        <v>0.35944999999999999</v>
      </c>
    </row>
    <row r="1253" spans="1:33" x14ac:dyDescent="0.2">
      <c r="A1253" s="1">
        <f t="shared" si="19"/>
        <v>44379</v>
      </c>
      <c r="B1253">
        <v>-0.56699999999999995</v>
      </c>
      <c r="C1253">
        <v>-0.56689999999999996</v>
      </c>
      <c r="D1253">
        <v>-0.5665</v>
      </c>
      <c r="E1253">
        <v>-0.56699999999999995</v>
      </c>
      <c r="F1253">
        <v>-0.5665</v>
      </c>
      <c r="G1253">
        <v>-0.56699999999999995</v>
      </c>
      <c r="H1253">
        <v>-0.5675</v>
      </c>
      <c r="I1253">
        <v>-0.56820000000000004</v>
      </c>
      <c r="J1253">
        <v>-0.5675</v>
      </c>
      <c r="K1253">
        <v>-0.56799999999999995</v>
      </c>
      <c r="L1253">
        <v>-0.56799999999999995</v>
      </c>
      <c r="M1253">
        <v>-0.56889999999999996</v>
      </c>
      <c r="N1253">
        <v>-0.56799999999999995</v>
      </c>
      <c r="O1253">
        <v>-0.5675</v>
      </c>
      <c r="P1253">
        <v>-0.56774999999999998</v>
      </c>
      <c r="Q1253">
        <v>-0.56599999999999995</v>
      </c>
      <c r="R1253">
        <v>-0.56299999999999994</v>
      </c>
      <c r="S1253">
        <v>-0.55800000000000005</v>
      </c>
      <c r="T1253">
        <v>-0.55000000000000004</v>
      </c>
      <c r="U1253">
        <v>-0.51049999999999995</v>
      </c>
      <c r="V1253">
        <v>-0.46224999999999999</v>
      </c>
      <c r="W1253">
        <v>-0.40699999999999997</v>
      </c>
      <c r="X1253">
        <v>-0.34499999999999997</v>
      </c>
      <c r="Y1253">
        <v>-0.27800000000000002</v>
      </c>
      <c r="Z1253">
        <v>-0.21</v>
      </c>
      <c r="AA1253">
        <v>-0.14324999999999999</v>
      </c>
      <c r="AB1253">
        <v>-7.8299999999999995E-2</v>
      </c>
      <c r="AC1253">
        <v>-1.2999999999999999E-2</v>
      </c>
      <c r="AD1253">
        <v>4.4249999999999998E-2</v>
      </c>
      <c r="AE1253">
        <v>0.19</v>
      </c>
      <c r="AF1253">
        <v>0.31559999999999999</v>
      </c>
      <c r="AG1253">
        <v>0.33374999999999999</v>
      </c>
    </row>
    <row r="1254" spans="1:33" x14ac:dyDescent="0.2">
      <c r="A1254" s="1">
        <f t="shared" si="19"/>
        <v>44378</v>
      </c>
      <c r="B1254">
        <v>-0.56699999999999995</v>
      </c>
      <c r="C1254">
        <v>-0.5665</v>
      </c>
      <c r="D1254">
        <v>-0.56599999999999995</v>
      </c>
      <c r="E1254">
        <v>-0.5665</v>
      </c>
      <c r="F1254">
        <v>-0.56699999999999995</v>
      </c>
      <c r="G1254">
        <v>-0.56699999999999995</v>
      </c>
      <c r="H1254">
        <v>-0.56715000000000004</v>
      </c>
      <c r="I1254">
        <v>-0.5675</v>
      </c>
      <c r="J1254">
        <v>-0.5675</v>
      </c>
      <c r="K1254">
        <v>-0.5675</v>
      </c>
      <c r="L1254">
        <v>-0.56784999999999997</v>
      </c>
      <c r="M1254">
        <v>-0.56759999999999999</v>
      </c>
      <c r="N1254">
        <v>-0.56705000000000005</v>
      </c>
      <c r="O1254">
        <v>-0.56599999999999995</v>
      </c>
      <c r="P1254">
        <v>-0.56499999999999995</v>
      </c>
      <c r="Q1254">
        <v>-0.56394999999999995</v>
      </c>
      <c r="R1254">
        <v>-0.56399999999999995</v>
      </c>
      <c r="S1254">
        <v>-0.55400000000000005</v>
      </c>
      <c r="T1254">
        <v>-0.54600000000000004</v>
      </c>
      <c r="U1254">
        <v>-0.50149999999999995</v>
      </c>
      <c r="V1254">
        <v>-0.44900000000000001</v>
      </c>
      <c r="W1254">
        <v>-0.38874999999999998</v>
      </c>
      <c r="X1254">
        <v>-0.32200000000000001</v>
      </c>
      <c r="Y1254">
        <v>-0.253</v>
      </c>
      <c r="Z1254">
        <v>-0.18445</v>
      </c>
      <c r="AA1254">
        <v>-0.11600000000000001</v>
      </c>
      <c r="AB1254">
        <v>-4.9250000000000002E-2</v>
      </c>
      <c r="AC1254">
        <v>1.4999999999999999E-2</v>
      </c>
      <c r="AD1254">
        <v>7.3150000000000007E-2</v>
      </c>
      <c r="AE1254">
        <v>0.21929999999999999</v>
      </c>
      <c r="AF1254">
        <v>0.34399999999999997</v>
      </c>
      <c r="AG1254">
        <v>0.36199999999999999</v>
      </c>
    </row>
    <row r="1255" spans="1:33" x14ac:dyDescent="0.2">
      <c r="A1255" s="1">
        <f t="shared" si="19"/>
        <v>44377</v>
      </c>
      <c r="B1255">
        <v>-0.56699999999999995</v>
      </c>
      <c r="C1255">
        <v>-0.56694999999999995</v>
      </c>
      <c r="D1255">
        <v>-0.56689999999999996</v>
      </c>
      <c r="E1255">
        <v>-0.56689999999999996</v>
      </c>
      <c r="F1255">
        <v>-0.5665</v>
      </c>
      <c r="G1255">
        <v>-0.56699999999999995</v>
      </c>
      <c r="H1255">
        <v>-0.56669999999999998</v>
      </c>
      <c r="I1255">
        <v>-0.5675</v>
      </c>
      <c r="J1255">
        <v>-0.5675</v>
      </c>
      <c r="K1255">
        <v>-0.56715000000000004</v>
      </c>
      <c r="L1255">
        <v>-0.56699999999999995</v>
      </c>
      <c r="M1255">
        <v>-0.5665</v>
      </c>
      <c r="N1255">
        <v>-0.56499999999999995</v>
      </c>
      <c r="O1255">
        <v>-0.56474999999999997</v>
      </c>
      <c r="P1255">
        <v>-0.56399999999999995</v>
      </c>
      <c r="Q1255">
        <v>-0.56200000000000006</v>
      </c>
      <c r="R1255">
        <v>-0.55789999999999995</v>
      </c>
      <c r="S1255">
        <v>-0.55700000000000005</v>
      </c>
      <c r="T1255">
        <v>-0.54364999999999997</v>
      </c>
      <c r="U1255">
        <v>-0.49990000000000001</v>
      </c>
      <c r="V1255">
        <v>-0.4476</v>
      </c>
      <c r="W1255">
        <v>-0.3886</v>
      </c>
      <c r="X1255">
        <v>-0.3221</v>
      </c>
      <c r="Y1255">
        <v>-0.25600000000000001</v>
      </c>
      <c r="Z1255">
        <v>-0.185</v>
      </c>
      <c r="AA1255">
        <v>-0.12005</v>
      </c>
      <c r="AB1255">
        <v>-5.3999999999999999E-2</v>
      </c>
      <c r="AC1255">
        <v>7.0000000000000001E-3</v>
      </c>
      <c r="AD1255">
        <v>6.7000000000000004E-2</v>
      </c>
      <c r="AE1255">
        <v>0.21099999999999999</v>
      </c>
      <c r="AF1255">
        <v>0.33500000000000002</v>
      </c>
      <c r="AG1255">
        <v>0.35199999999999998</v>
      </c>
    </row>
    <row r="1256" spans="1:33" x14ac:dyDescent="0.2">
      <c r="A1256" s="1">
        <f t="shared" si="19"/>
        <v>44376</v>
      </c>
      <c r="B1256">
        <v>-0.56699999999999995</v>
      </c>
      <c r="C1256">
        <v>-0.5665</v>
      </c>
      <c r="D1256">
        <v>-0.56689999999999996</v>
      </c>
      <c r="E1256">
        <v>-0.5665</v>
      </c>
      <c r="F1256">
        <v>-0.5665</v>
      </c>
      <c r="G1256">
        <v>-0.56599999999999995</v>
      </c>
      <c r="H1256">
        <v>-0.56699999999999995</v>
      </c>
      <c r="I1256">
        <v>-0.56694999999999995</v>
      </c>
      <c r="J1256">
        <v>-0.56715000000000004</v>
      </c>
      <c r="K1256">
        <v>-0.56699999999999995</v>
      </c>
      <c r="L1256">
        <v>-0.5665</v>
      </c>
      <c r="M1256">
        <v>-0.56530000000000002</v>
      </c>
      <c r="N1256">
        <v>-0.56389999999999996</v>
      </c>
      <c r="O1256">
        <v>-0.56225000000000003</v>
      </c>
      <c r="P1256">
        <v>-0.56084999999999996</v>
      </c>
      <c r="Q1256">
        <v>-0.55800000000000005</v>
      </c>
      <c r="R1256">
        <v>-0.55259999999999998</v>
      </c>
      <c r="S1256">
        <v>-0.54600000000000004</v>
      </c>
      <c r="T1256">
        <v>-0.53649999999999998</v>
      </c>
      <c r="U1256">
        <v>-0.48749999999999999</v>
      </c>
      <c r="V1256">
        <v>-0.43064999999999998</v>
      </c>
      <c r="W1256">
        <v>-0.36749999999999999</v>
      </c>
      <c r="X1256">
        <v>-0.29909999999999998</v>
      </c>
      <c r="Y1256">
        <v>-0.22875000000000001</v>
      </c>
      <c r="Z1256">
        <v>-0.159</v>
      </c>
      <c r="AA1256">
        <v>-9.1249999999999998E-2</v>
      </c>
      <c r="AB1256">
        <v>-2.5749999999999999E-2</v>
      </c>
      <c r="AC1256">
        <v>3.95E-2</v>
      </c>
      <c r="AD1256">
        <v>9.5750000000000002E-2</v>
      </c>
      <c r="AE1256">
        <v>0.24099999999999999</v>
      </c>
      <c r="AF1256">
        <v>0.36399999999999999</v>
      </c>
      <c r="AG1256">
        <v>0.38174999999999998</v>
      </c>
    </row>
    <row r="1257" spans="1:33" x14ac:dyDescent="0.2">
      <c r="A1257" s="1">
        <f t="shared" si="19"/>
        <v>44375</v>
      </c>
      <c r="B1257">
        <v>-0.56699999999999995</v>
      </c>
      <c r="C1257">
        <v>-0.56699999999999995</v>
      </c>
      <c r="D1257">
        <v>-0.56699999999999995</v>
      </c>
      <c r="E1257">
        <v>-0.56684999999999997</v>
      </c>
      <c r="F1257">
        <v>-0.56699999999999995</v>
      </c>
      <c r="G1257">
        <v>-0.56699999999999995</v>
      </c>
      <c r="H1257">
        <v>-0.5675</v>
      </c>
      <c r="I1257">
        <v>-0.56715000000000004</v>
      </c>
      <c r="J1257">
        <v>-0.56715000000000004</v>
      </c>
      <c r="K1257">
        <v>-0.5665</v>
      </c>
      <c r="L1257">
        <v>-0.56599999999999995</v>
      </c>
      <c r="M1257">
        <v>-0.56499999999999995</v>
      </c>
      <c r="N1257">
        <v>-0.56399999999999995</v>
      </c>
      <c r="O1257">
        <v>-0.56200000000000006</v>
      </c>
      <c r="P1257">
        <v>-0.56100000000000005</v>
      </c>
      <c r="Q1257">
        <v>-0.55800000000000005</v>
      </c>
      <c r="R1257">
        <v>-0.55400000000000005</v>
      </c>
      <c r="S1257">
        <v>-0.55100000000000005</v>
      </c>
      <c r="T1257">
        <v>-0.53800000000000003</v>
      </c>
      <c r="U1257">
        <v>-0.49025000000000002</v>
      </c>
      <c r="V1257">
        <v>-0.4375</v>
      </c>
      <c r="W1257">
        <v>-0.377</v>
      </c>
      <c r="X1257">
        <v>-0.311</v>
      </c>
      <c r="Y1257">
        <v>-0.24324999999999999</v>
      </c>
      <c r="Z1257">
        <v>-0.17574999999999999</v>
      </c>
      <c r="AA1257">
        <v>-0.10925</v>
      </c>
      <c r="AB1257">
        <v>-4.4999999999999998E-2</v>
      </c>
      <c r="AC1257">
        <v>1.6E-2</v>
      </c>
      <c r="AD1257">
        <v>7.5249999999999997E-2</v>
      </c>
      <c r="AE1257">
        <v>0.219</v>
      </c>
      <c r="AF1257">
        <v>0.34175</v>
      </c>
      <c r="AG1257">
        <v>0.35875000000000001</v>
      </c>
    </row>
    <row r="1258" spans="1:33" x14ac:dyDescent="0.2">
      <c r="A1258" s="1">
        <f t="shared" si="19"/>
        <v>44372</v>
      </c>
      <c r="B1258">
        <v>-0.56710000000000005</v>
      </c>
      <c r="C1258">
        <v>-0.56689999999999996</v>
      </c>
      <c r="D1258">
        <v>-0.56659999999999999</v>
      </c>
      <c r="E1258">
        <v>-0.56689999999999996</v>
      </c>
      <c r="F1258">
        <v>-0.56699999999999995</v>
      </c>
      <c r="G1258">
        <v>-0.56799999999999995</v>
      </c>
      <c r="H1258">
        <v>-0.56699999999999995</v>
      </c>
      <c r="I1258">
        <v>-0.5675</v>
      </c>
      <c r="J1258">
        <v>-0.56699999999999995</v>
      </c>
      <c r="K1258">
        <v>-0.56659999999999999</v>
      </c>
      <c r="L1258">
        <v>-0.5655</v>
      </c>
      <c r="M1258">
        <v>-0.56420000000000003</v>
      </c>
      <c r="N1258">
        <v>-0.56200000000000006</v>
      </c>
      <c r="O1258">
        <v>-0.56089999999999995</v>
      </c>
      <c r="P1258">
        <v>-0.55874999999999997</v>
      </c>
      <c r="Q1258">
        <v>-0.55659999999999998</v>
      </c>
      <c r="R1258">
        <v>-0.55100000000000005</v>
      </c>
      <c r="S1258">
        <v>-0.54500000000000004</v>
      </c>
      <c r="T1258">
        <v>-0.53500000000000003</v>
      </c>
      <c r="U1258">
        <v>-0.48599999999999999</v>
      </c>
      <c r="V1258">
        <v>-0.42599999999999999</v>
      </c>
      <c r="W1258">
        <v>-0.36199999999999999</v>
      </c>
      <c r="X1258">
        <v>-0.29399999999999998</v>
      </c>
      <c r="Y1258">
        <v>-0.224</v>
      </c>
      <c r="Z1258">
        <v>-0.154</v>
      </c>
      <c r="AA1258">
        <v>-8.6199999999999999E-2</v>
      </c>
      <c r="AB1258">
        <v>-1.9949999999999999E-2</v>
      </c>
      <c r="AC1258">
        <v>4.335E-2</v>
      </c>
      <c r="AD1258">
        <v>0.10100000000000001</v>
      </c>
      <c r="AE1258">
        <v>0.24440000000000001</v>
      </c>
      <c r="AF1258">
        <v>0.36499999999999999</v>
      </c>
      <c r="AG1258">
        <v>0.38030000000000003</v>
      </c>
    </row>
    <row r="1259" spans="1:33" x14ac:dyDescent="0.2">
      <c r="A1259" s="1">
        <f t="shared" si="19"/>
        <v>44371</v>
      </c>
      <c r="B1259">
        <v>-0.56699999999999995</v>
      </c>
      <c r="C1259">
        <v>-0.56689999999999996</v>
      </c>
      <c r="D1259">
        <v>-0.56689999999999996</v>
      </c>
      <c r="E1259">
        <v>-0.56635000000000002</v>
      </c>
      <c r="F1259">
        <v>-0.56699999999999995</v>
      </c>
      <c r="G1259">
        <v>-0.56684999999999997</v>
      </c>
      <c r="H1259">
        <v>-0.56699999999999995</v>
      </c>
      <c r="I1259">
        <v>-0.56679999999999997</v>
      </c>
      <c r="J1259">
        <v>-0.5665</v>
      </c>
      <c r="K1259">
        <v>-0.56569999999999998</v>
      </c>
      <c r="L1259">
        <v>-0.56459999999999999</v>
      </c>
      <c r="M1259">
        <v>-0.56399999999999995</v>
      </c>
      <c r="N1259">
        <v>-0.56210000000000004</v>
      </c>
      <c r="O1259">
        <v>-0.5605</v>
      </c>
      <c r="P1259">
        <v>-0.55910000000000004</v>
      </c>
      <c r="Q1259">
        <v>-0.55600000000000005</v>
      </c>
      <c r="R1259">
        <v>-0.55200000000000005</v>
      </c>
      <c r="S1259">
        <v>-0.54600000000000004</v>
      </c>
      <c r="T1259">
        <v>-0.53800000000000003</v>
      </c>
      <c r="U1259">
        <v>-0.49399999999999999</v>
      </c>
      <c r="V1259">
        <v>-0.442</v>
      </c>
      <c r="W1259">
        <v>-0.38140000000000002</v>
      </c>
      <c r="X1259">
        <v>-0.316</v>
      </c>
      <c r="Y1259">
        <v>-0.25224999999999997</v>
      </c>
      <c r="Z1259">
        <v>-0.18525</v>
      </c>
      <c r="AA1259">
        <v>-0.11799999999999999</v>
      </c>
      <c r="AB1259">
        <v>-5.5E-2</v>
      </c>
      <c r="AC1259">
        <v>6.3E-3</v>
      </c>
      <c r="AD1259">
        <v>6.3500000000000001E-2</v>
      </c>
      <c r="AE1259">
        <v>0.20399999999999999</v>
      </c>
      <c r="AF1259">
        <v>0.32750000000000001</v>
      </c>
      <c r="AG1259">
        <v>0.33975</v>
      </c>
    </row>
    <row r="1260" spans="1:33" x14ac:dyDescent="0.2">
      <c r="A1260" s="1">
        <f t="shared" si="19"/>
        <v>44370</v>
      </c>
      <c r="B1260">
        <v>-0.56699999999999995</v>
      </c>
      <c r="C1260">
        <v>-0.56689999999999996</v>
      </c>
      <c r="D1260">
        <v>-0.5665</v>
      </c>
      <c r="E1260">
        <v>-0.56689999999999996</v>
      </c>
      <c r="F1260">
        <v>-0.56730000000000003</v>
      </c>
      <c r="G1260">
        <v>-0.56715000000000004</v>
      </c>
      <c r="H1260">
        <v>-0.56720000000000004</v>
      </c>
      <c r="I1260">
        <v>-0.56710000000000005</v>
      </c>
      <c r="J1260">
        <v>-0.56669999999999998</v>
      </c>
      <c r="K1260">
        <v>-0.56610000000000005</v>
      </c>
      <c r="L1260">
        <v>-0.56530000000000002</v>
      </c>
      <c r="M1260">
        <v>-0.5645</v>
      </c>
      <c r="N1260">
        <v>-0.5625</v>
      </c>
      <c r="O1260">
        <v>-0.56200000000000006</v>
      </c>
      <c r="P1260">
        <v>-0.56074999999999997</v>
      </c>
      <c r="Q1260">
        <v>-0.55859999999999999</v>
      </c>
      <c r="R1260">
        <v>-0.55449999999999999</v>
      </c>
      <c r="S1260">
        <v>-0.54900000000000004</v>
      </c>
      <c r="T1260">
        <v>-0.54010000000000002</v>
      </c>
      <c r="U1260">
        <v>-0.4975</v>
      </c>
      <c r="V1260">
        <v>-0.44500000000000001</v>
      </c>
      <c r="W1260">
        <v>-0.38500000000000001</v>
      </c>
      <c r="X1260">
        <v>-0.31874999999999998</v>
      </c>
      <c r="Y1260">
        <v>-0.249</v>
      </c>
      <c r="Z1260">
        <v>-0.18074999999999999</v>
      </c>
      <c r="AA1260">
        <v>-0.114</v>
      </c>
      <c r="AB1260">
        <v>-4.9250000000000002E-2</v>
      </c>
      <c r="AC1260">
        <v>1.35E-2</v>
      </c>
      <c r="AD1260">
        <v>6.8250000000000005E-2</v>
      </c>
      <c r="AE1260">
        <v>0.21</v>
      </c>
      <c r="AF1260">
        <v>0.33200000000000002</v>
      </c>
      <c r="AG1260">
        <v>0.34625</v>
      </c>
    </row>
    <row r="1261" spans="1:33" x14ac:dyDescent="0.2">
      <c r="A1261" s="1">
        <f t="shared" si="19"/>
        <v>44369</v>
      </c>
      <c r="B1261">
        <v>-0.56699999999999995</v>
      </c>
      <c r="C1261">
        <v>-0.56689999999999996</v>
      </c>
      <c r="D1261">
        <v>-0.56684999999999997</v>
      </c>
      <c r="E1261">
        <v>-0.56684999999999997</v>
      </c>
      <c r="F1261">
        <v>-0.56699999999999995</v>
      </c>
      <c r="G1261">
        <v>-0.56699999999999995</v>
      </c>
      <c r="H1261">
        <v>-0.56669999999999998</v>
      </c>
      <c r="I1261">
        <v>-0.56569999999999998</v>
      </c>
      <c r="J1261">
        <v>-0.56569999999999998</v>
      </c>
      <c r="K1261">
        <v>-0.56499999999999995</v>
      </c>
      <c r="L1261">
        <v>-0.56399999999999995</v>
      </c>
      <c r="M1261">
        <v>-0.56320000000000003</v>
      </c>
      <c r="N1261">
        <v>-0.56189999999999996</v>
      </c>
      <c r="O1261">
        <v>-0.56000000000000005</v>
      </c>
      <c r="P1261">
        <v>-0.55900000000000005</v>
      </c>
      <c r="Q1261">
        <v>-0.55649999999999999</v>
      </c>
      <c r="R1261">
        <v>-0.55200000000000005</v>
      </c>
      <c r="S1261">
        <v>-0.54695000000000005</v>
      </c>
      <c r="T1261">
        <v>-0.53769999999999996</v>
      </c>
      <c r="U1261">
        <v>-0.49199999999999999</v>
      </c>
      <c r="V1261">
        <v>-0.437</v>
      </c>
      <c r="W1261">
        <v>-0.375</v>
      </c>
      <c r="X1261">
        <v>-0.311</v>
      </c>
      <c r="Y1261">
        <v>-0.24149999999999999</v>
      </c>
      <c r="Z1261">
        <v>-0.17499999999999999</v>
      </c>
      <c r="AA1261">
        <v>-0.10705000000000001</v>
      </c>
      <c r="AB1261">
        <v>-4.4999999999999998E-2</v>
      </c>
      <c r="AC1261">
        <v>1.7500000000000002E-2</v>
      </c>
      <c r="AD1261">
        <v>7.3749999999999996E-2</v>
      </c>
      <c r="AE1261">
        <v>0.2132</v>
      </c>
      <c r="AF1261">
        <v>0.33119999999999999</v>
      </c>
      <c r="AG1261">
        <v>0.34029999999999999</v>
      </c>
    </row>
    <row r="1262" spans="1:33" x14ac:dyDescent="0.2">
      <c r="A1262" s="1">
        <f t="shared" si="19"/>
        <v>44368</v>
      </c>
      <c r="B1262">
        <v>-0.5665</v>
      </c>
      <c r="C1262">
        <v>-0.5675</v>
      </c>
      <c r="D1262">
        <v>-0.5675</v>
      </c>
      <c r="E1262">
        <v>-0.56699999999999995</v>
      </c>
      <c r="F1262">
        <v>-0.56699999999999995</v>
      </c>
      <c r="G1262">
        <v>-0.5665</v>
      </c>
      <c r="H1262">
        <v>-0.56694999999999995</v>
      </c>
      <c r="I1262">
        <v>-0.56599999999999995</v>
      </c>
      <c r="J1262">
        <v>-0.5655</v>
      </c>
      <c r="K1262">
        <v>-0.56510000000000005</v>
      </c>
      <c r="L1262">
        <v>-0.56384999999999996</v>
      </c>
      <c r="M1262">
        <v>-0.56294999999999995</v>
      </c>
      <c r="N1262">
        <v>-0.56164999999999998</v>
      </c>
      <c r="O1262">
        <v>-0.56000000000000005</v>
      </c>
      <c r="P1262">
        <v>-0.56000000000000005</v>
      </c>
      <c r="Q1262">
        <v>-0.55715000000000003</v>
      </c>
      <c r="R1262">
        <v>-0.55449999999999999</v>
      </c>
      <c r="S1262">
        <v>-0.54795000000000005</v>
      </c>
      <c r="T1262">
        <v>-0.54</v>
      </c>
      <c r="U1262">
        <v>-0.49249999999999999</v>
      </c>
      <c r="V1262">
        <v>-0.436</v>
      </c>
      <c r="W1262">
        <v>-0.37325000000000003</v>
      </c>
      <c r="X1262">
        <v>-0.31</v>
      </c>
      <c r="Y1262">
        <v>-0.24399999999999999</v>
      </c>
      <c r="Z1262">
        <v>-0.17599999999999999</v>
      </c>
      <c r="AA1262">
        <v>-0.113</v>
      </c>
      <c r="AB1262">
        <v>-0.05</v>
      </c>
      <c r="AC1262">
        <v>1.15E-2</v>
      </c>
      <c r="AD1262">
        <v>6.6000000000000003E-2</v>
      </c>
      <c r="AE1262">
        <v>0.20699999999999999</v>
      </c>
      <c r="AF1262">
        <v>0.3246</v>
      </c>
      <c r="AG1262">
        <v>0.33150000000000002</v>
      </c>
    </row>
    <row r="1263" spans="1:33" x14ac:dyDescent="0.2">
      <c r="A1263" s="1">
        <f t="shared" si="19"/>
        <v>44365</v>
      </c>
      <c r="B1263">
        <v>-0.56699999999999995</v>
      </c>
      <c r="C1263">
        <v>-0.56699999999999995</v>
      </c>
      <c r="D1263">
        <v>-0.5675</v>
      </c>
      <c r="E1263">
        <v>-0.56699999999999995</v>
      </c>
      <c r="F1263">
        <v>-0.5665</v>
      </c>
      <c r="G1263">
        <v>-0.56705000000000005</v>
      </c>
      <c r="H1263">
        <v>-0.5665</v>
      </c>
      <c r="I1263">
        <v>-0.5665</v>
      </c>
      <c r="J1263">
        <v>-0.56599999999999995</v>
      </c>
      <c r="K1263">
        <v>-0.56499999999999995</v>
      </c>
      <c r="L1263">
        <v>-0.56399999999999995</v>
      </c>
      <c r="M1263">
        <v>-0.56369999999999998</v>
      </c>
      <c r="N1263">
        <v>-0.5635</v>
      </c>
      <c r="O1263">
        <v>-0.5625</v>
      </c>
      <c r="P1263">
        <v>-0.5615</v>
      </c>
      <c r="Q1263">
        <v>-0.56100000000000005</v>
      </c>
      <c r="R1263">
        <v>-0.5575</v>
      </c>
      <c r="S1263">
        <v>-0.55349999999999999</v>
      </c>
      <c r="T1263">
        <v>-0.54300000000000004</v>
      </c>
      <c r="U1263">
        <v>-0.5</v>
      </c>
      <c r="V1263">
        <v>-0.44605</v>
      </c>
      <c r="W1263">
        <v>-0.38700000000000001</v>
      </c>
      <c r="X1263">
        <v>-0.32400000000000001</v>
      </c>
      <c r="Y1263">
        <v>-0.26124999999999998</v>
      </c>
      <c r="Z1263">
        <v>-0.19700000000000001</v>
      </c>
      <c r="AA1263">
        <v>-0.13159999999999999</v>
      </c>
      <c r="AB1263">
        <v>-7.0000000000000007E-2</v>
      </c>
      <c r="AC1263">
        <v>-0.01</v>
      </c>
      <c r="AD1263">
        <v>4.3999999999999997E-2</v>
      </c>
      <c r="AE1263">
        <v>0.18</v>
      </c>
      <c r="AF1263">
        <v>0.29199999999999998</v>
      </c>
      <c r="AG1263">
        <v>0.29499999999999998</v>
      </c>
    </row>
    <row r="1264" spans="1:33" x14ac:dyDescent="0.2">
      <c r="A1264" s="1">
        <f t="shared" si="19"/>
        <v>44364</v>
      </c>
      <c r="B1264">
        <v>-0.5675</v>
      </c>
      <c r="C1264">
        <v>-0.56689999999999996</v>
      </c>
      <c r="D1264">
        <v>-0.56659999999999999</v>
      </c>
      <c r="E1264">
        <v>-0.56699999999999995</v>
      </c>
      <c r="F1264">
        <v>-0.56699999999999995</v>
      </c>
      <c r="G1264">
        <v>-0.56705000000000005</v>
      </c>
      <c r="H1264">
        <v>-0.5675</v>
      </c>
      <c r="I1264">
        <v>-0.5675</v>
      </c>
      <c r="J1264">
        <v>-0.56655</v>
      </c>
      <c r="K1264">
        <v>-0.5665</v>
      </c>
      <c r="L1264">
        <v>-0.56699999999999995</v>
      </c>
      <c r="M1264">
        <v>-0.5665</v>
      </c>
      <c r="N1264">
        <v>-0.56599999999999995</v>
      </c>
      <c r="O1264">
        <v>-0.56599999999999995</v>
      </c>
      <c r="P1264">
        <v>-0.56499999999999995</v>
      </c>
      <c r="Q1264">
        <v>-0.5645</v>
      </c>
      <c r="R1264">
        <v>-0.56499999999999995</v>
      </c>
      <c r="S1264">
        <v>-0.5585</v>
      </c>
      <c r="T1264">
        <v>-0.55500000000000005</v>
      </c>
      <c r="U1264">
        <v>-0.51300000000000001</v>
      </c>
      <c r="V1264">
        <v>-0.46289999999999998</v>
      </c>
      <c r="W1264">
        <v>-0.40300000000000002</v>
      </c>
      <c r="X1264">
        <v>-0.33900000000000002</v>
      </c>
      <c r="Y1264">
        <v>-0.27400000000000002</v>
      </c>
      <c r="Z1264">
        <v>-0.20399999999999999</v>
      </c>
      <c r="AA1264">
        <v>-0.13600000000000001</v>
      </c>
      <c r="AB1264">
        <v>-7.2999999999999995E-2</v>
      </c>
      <c r="AC1264">
        <v>-8.9999999999999993E-3</v>
      </c>
      <c r="AD1264">
        <v>4.7350000000000003E-2</v>
      </c>
      <c r="AE1264">
        <v>0.192</v>
      </c>
      <c r="AF1264">
        <v>0.314</v>
      </c>
      <c r="AG1264">
        <v>0.32600000000000001</v>
      </c>
    </row>
    <row r="1265" spans="1:33" x14ac:dyDescent="0.2">
      <c r="A1265" s="1">
        <f t="shared" si="19"/>
        <v>44363</v>
      </c>
      <c r="B1265">
        <v>-0.56699999999999995</v>
      </c>
      <c r="C1265">
        <v>-0.56689999999999996</v>
      </c>
      <c r="D1265">
        <v>-0.56689999999999996</v>
      </c>
      <c r="E1265">
        <v>-0.56730000000000003</v>
      </c>
      <c r="F1265">
        <v>-0.56710000000000005</v>
      </c>
      <c r="G1265">
        <v>-0.56710000000000005</v>
      </c>
      <c r="H1265">
        <v>-0.56679999999999997</v>
      </c>
      <c r="I1265">
        <v>-0.56669999999999998</v>
      </c>
      <c r="J1265">
        <v>-0.56669999999999998</v>
      </c>
      <c r="K1265">
        <v>-0.5665</v>
      </c>
      <c r="L1265">
        <v>-0.5665</v>
      </c>
      <c r="M1265">
        <v>-0.56699999999999995</v>
      </c>
      <c r="N1265">
        <v>-0.56630000000000003</v>
      </c>
      <c r="O1265">
        <v>-0.56699999999999995</v>
      </c>
      <c r="P1265">
        <v>-0.56699999999999995</v>
      </c>
      <c r="Q1265">
        <v>-0.56679999999999997</v>
      </c>
      <c r="R1265">
        <v>-0.56950000000000001</v>
      </c>
      <c r="S1265">
        <v>-0.56399999999999995</v>
      </c>
      <c r="T1265">
        <v>-0.55800000000000005</v>
      </c>
      <c r="U1265">
        <v>-0.52200000000000002</v>
      </c>
      <c r="V1265">
        <v>-0.47475000000000001</v>
      </c>
      <c r="W1265">
        <v>-0.41599999999999998</v>
      </c>
      <c r="X1265">
        <v>-0.34899999999999998</v>
      </c>
      <c r="Y1265">
        <v>-0.27800000000000002</v>
      </c>
      <c r="Z1265">
        <v>-0.20599999999999999</v>
      </c>
      <c r="AA1265">
        <v>-0.13400000000000001</v>
      </c>
      <c r="AB1265">
        <v>-6.5000000000000002E-2</v>
      </c>
      <c r="AC1265">
        <v>-2E-3</v>
      </c>
      <c r="AD1265">
        <v>5.9749999999999998E-2</v>
      </c>
      <c r="AE1265">
        <v>0.20799999999999999</v>
      </c>
      <c r="AF1265">
        <v>0.33624999999999999</v>
      </c>
      <c r="AG1265">
        <v>0.36099999999999999</v>
      </c>
    </row>
    <row r="1266" spans="1:33" x14ac:dyDescent="0.2">
      <c r="A1266" s="1">
        <f t="shared" si="19"/>
        <v>44362</v>
      </c>
      <c r="B1266">
        <v>-0.56899999999999995</v>
      </c>
      <c r="C1266">
        <v>-0.56899999999999995</v>
      </c>
      <c r="D1266">
        <v>-0.56894999999999996</v>
      </c>
      <c r="E1266">
        <v>-0.56850000000000001</v>
      </c>
      <c r="F1266">
        <v>-0.56799999999999995</v>
      </c>
      <c r="G1266">
        <v>-0.56799999999999995</v>
      </c>
      <c r="H1266">
        <v>-0.56850000000000001</v>
      </c>
      <c r="I1266">
        <v>-0.56879999999999997</v>
      </c>
      <c r="J1266">
        <v>-0.56855</v>
      </c>
      <c r="K1266">
        <v>-0.56830000000000003</v>
      </c>
      <c r="L1266">
        <v>-0.56794999999999995</v>
      </c>
      <c r="M1266">
        <v>-0.56764999999999999</v>
      </c>
      <c r="N1266">
        <v>-0.56764999999999999</v>
      </c>
      <c r="O1266">
        <v>-0.56599999999999995</v>
      </c>
      <c r="P1266">
        <v>-0.56674999999999998</v>
      </c>
      <c r="Q1266">
        <v>-0.56730000000000003</v>
      </c>
      <c r="R1266">
        <v>-0.56574999999999998</v>
      </c>
      <c r="S1266">
        <v>-0.56200000000000006</v>
      </c>
      <c r="T1266">
        <v>-0.55549999999999999</v>
      </c>
      <c r="U1266">
        <v>-0.51900000000000002</v>
      </c>
      <c r="V1266">
        <v>-0.46800000000000003</v>
      </c>
      <c r="W1266">
        <v>-0.40699999999999997</v>
      </c>
      <c r="X1266">
        <v>-0.33800000000000002</v>
      </c>
      <c r="Y1266">
        <v>-0.26400000000000001</v>
      </c>
      <c r="Z1266">
        <v>-0.191</v>
      </c>
      <c r="AA1266">
        <v>-0.11700000000000001</v>
      </c>
      <c r="AB1266">
        <v>-4.675E-2</v>
      </c>
      <c r="AC1266">
        <v>1.4999999999999999E-2</v>
      </c>
      <c r="AD1266">
        <v>7.6999999999999999E-2</v>
      </c>
      <c r="AE1266">
        <v>0.22375</v>
      </c>
      <c r="AF1266">
        <v>0.35025000000000001</v>
      </c>
      <c r="AG1266">
        <v>0.372</v>
      </c>
    </row>
    <row r="1267" spans="1:33" x14ac:dyDescent="0.2">
      <c r="A1267" s="1">
        <f t="shared" si="19"/>
        <v>44361</v>
      </c>
      <c r="B1267">
        <v>-0.56850000000000001</v>
      </c>
      <c r="C1267">
        <v>-0.56889999999999996</v>
      </c>
      <c r="D1267">
        <v>-0.56850000000000001</v>
      </c>
      <c r="E1267">
        <v>-0.56850000000000001</v>
      </c>
      <c r="F1267">
        <v>-0.56850000000000001</v>
      </c>
      <c r="G1267">
        <v>-0.56899999999999995</v>
      </c>
      <c r="H1267">
        <v>-0.56820000000000004</v>
      </c>
      <c r="I1267">
        <v>-0.56850000000000001</v>
      </c>
      <c r="J1267">
        <v>-0.56799999999999995</v>
      </c>
      <c r="K1267">
        <v>-0.56850000000000001</v>
      </c>
      <c r="L1267">
        <v>-0.56799999999999995</v>
      </c>
      <c r="M1267">
        <v>-0.56699999999999995</v>
      </c>
      <c r="N1267">
        <v>-0.56699999999999995</v>
      </c>
      <c r="O1267">
        <v>-0.56699999999999995</v>
      </c>
      <c r="P1267">
        <v>-0.56705000000000005</v>
      </c>
      <c r="Q1267">
        <v>-0.56799999999999995</v>
      </c>
      <c r="R1267">
        <v>-0.56699999999999995</v>
      </c>
      <c r="S1267">
        <v>-0.56399999999999995</v>
      </c>
      <c r="T1267">
        <v>-0.55800000000000005</v>
      </c>
      <c r="U1267">
        <v>-0.52549999999999997</v>
      </c>
      <c r="V1267">
        <v>-0.47675000000000001</v>
      </c>
      <c r="W1267">
        <v>-0.41725000000000001</v>
      </c>
      <c r="X1267">
        <v>-0.35104999999999997</v>
      </c>
      <c r="Y1267">
        <v>-0.28000000000000003</v>
      </c>
      <c r="Z1267">
        <v>-0.20874999999999999</v>
      </c>
      <c r="AA1267">
        <v>-0.13700000000000001</v>
      </c>
      <c r="AB1267">
        <v>-7.0250000000000007E-2</v>
      </c>
      <c r="AC1267">
        <v>-5.0000000000000001E-3</v>
      </c>
      <c r="AD1267">
        <v>5.425E-2</v>
      </c>
      <c r="AE1267">
        <v>0.20100000000000001</v>
      </c>
      <c r="AF1267">
        <v>0.32674999999999998</v>
      </c>
      <c r="AG1267">
        <v>0.35075000000000001</v>
      </c>
    </row>
    <row r="1268" spans="1:33" x14ac:dyDescent="0.2">
      <c r="A1268" s="1">
        <f t="shared" si="19"/>
        <v>44358</v>
      </c>
      <c r="B1268">
        <v>-0.56850000000000001</v>
      </c>
      <c r="C1268">
        <v>-0.56850000000000001</v>
      </c>
      <c r="D1268">
        <v>-0.56889999999999996</v>
      </c>
      <c r="E1268">
        <v>-0.56899999999999995</v>
      </c>
      <c r="F1268">
        <v>-0.56899999999999995</v>
      </c>
      <c r="G1268">
        <v>-0.56879999999999997</v>
      </c>
      <c r="H1268">
        <v>-0.56930000000000003</v>
      </c>
      <c r="I1268">
        <v>-0.56999999999999995</v>
      </c>
      <c r="J1268">
        <v>-0.56969999999999998</v>
      </c>
      <c r="K1268">
        <v>-0.56950000000000001</v>
      </c>
      <c r="L1268">
        <v>-0.56950000000000001</v>
      </c>
      <c r="M1268">
        <v>-0.56915000000000004</v>
      </c>
      <c r="N1268">
        <v>-0.56950000000000001</v>
      </c>
      <c r="O1268">
        <v>-0.56950000000000001</v>
      </c>
      <c r="P1268">
        <v>-0.56999999999999995</v>
      </c>
      <c r="Q1268">
        <v>-0.57199999999999995</v>
      </c>
      <c r="R1268">
        <v>-0.57050000000000001</v>
      </c>
      <c r="S1268">
        <v>-0.56899999999999995</v>
      </c>
      <c r="T1268">
        <v>-0.56335000000000002</v>
      </c>
      <c r="U1268">
        <v>-0.53349999999999997</v>
      </c>
      <c r="V1268">
        <v>-0.48899999999999999</v>
      </c>
      <c r="W1268">
        <v>-0.436</v>
      </c>
      <c r="X1268">
        <v>-0.371</v>
      </c>
      <c r="Y1268">
        <v>-0.30245</v>
      </c>
      <c r="Z1268">
        <v>-0.23300000000000001</v>
      </c>
      <c r="AA1268">
        <v>-0.16400000000000001</v>
      </c>
      <c r="AB1268">
        <v>-9.8000000000000004E-2</v>
      </c>
      <c r="AC1268">
        <v>-3.4000000000000002E-2</v>
      </c>
      <c r="AD1268">
        <v>2.5499999999999998E-2</v>
      </c>
      <c r="AE1268">
        <v>0.17044999999999999</v>
      </c>
      <c r="AF1268">
        <v>0.2969</v>
      </c>
      <c r="AG1268">
        <v>0.3211</v>
      </c>
    </row>
    <row r="1269" spans="1:33" x14ac:dyDescent="0.2">
      <c r="A1269" s="1">
        <f t="shared" si="19"/>
        <v>44357</v>
      </c>
      <c r="B1269">
        <v>-0.56850000000000001</v>
      </c>
      <c r="C1269">
        <v>-0.56935000000000002</v>
      </c>
      <c r="D1269">
        <v>-0.56850000000000001</v>
      </c>
      <c r="E1269">
        <v>-0.56940000000000002</v>
      </c>
      <c r="F1269">
        <v>-0.56945000000000001</v>
      </c>
      <c r="G1269">
        <v>-0.56940000000000002</v>
      </c>
      <c r="H1269">
        <v>-0.56850000000000001</v>
      </c>
      <c r="I1269">
        <v>-0.56799999999999995</v>
      </c>
      <c r="J1269">
        <v>-0.56999999999999995</v>
      </c>
      <c r="K1269">
        <v>-0.56999999999999995</v>
      </c>
      <c r="L1269">
        <v>-0.56950000000000001</v>
      </c>
      <c r="M1269">
        <v>-0.56850000000000001</v>
      </c>
      <c r="N1269">
        <v>-0.56999999999999995</v>
      </c>
      <c r="O1269">
        <v>-0.57099999999999995</v>
      </c>
      <c r="P1269">
        <v>-0.57199999999999995</v>
      </c>
      <c r="Q1269">
        <v>-0.57040000000000002</v>
      </c>
      <c r="R1269">
        <v>-0.57699999999999996</v>
      </c>
      <c r="S1269">
        <v>-0.57599999999999996</v>
      </c>
      <c r="T1269">
        <v>-0.57299999999999995</v>
      </c>
      <c r="U1269">
        <v>-0.53100000000000003</v>
      </c>
      <c r="V1269">
        <v>-0.48699999999999999</v>
      </c>
      <c r="W1269">
        <v>-0.43</v>
      </c>
      <c r="X1269">
        <v>-0.36499999999999999</v>
      </c>
      <c r="Y1269">
        <v>-0.29425000000000001</v>
      </c>
      <c r="Z1269">
        <v>-0.22375</v>
      </c>
      <c r="AA1269">
        <v>-0.154</v>
      </c>
      <c r="AB1269">
        <v>-8.6749999999999994E-2</v>
      </c>
      <c r="AC1269">
        <v>-2.1000000000000001E-2</v>
      </c>
      <c r="AD1269">
        <v>3.6999999999999998E-2</v>
      </c>
      <c r="AE1269">
        <v>0.18575</v>
      </c>
      <c r="AF1269">
        <v>0.313</v>
      </c>
      <c r="AG1269">
        <v>0.34025</v>
      </c>
    </row>
    <row r="1270" spans="1:33" x14ac:dyDescent="0.2">
      <c r="A1270" s="1">
        <f t="shared" si="19"/>
        <v>44356</v>
      </c>
      <c r="B1270">
        <v>-0.56720000000000004</v>
      </c>
      <c r="C1270">
        <v>-0.56859999999999999</v>
      </c>
      <c r="D1270">
        <v>-0.56950000000000001</v>
      </c>
      <c r="E1270">
        <v>-0.56989999999999996</v>
      </c>
      <c r="F1270">
        <v>-0.57010000000000005</v>
      </c>
      <c r="G1270">
        <v>-0.56899999999999995</v>
      </c>
      <c r="H1270">
        <v>-0.56950000000000001</v>
      </c>
      <c r="I1270">
        <v>-0.56950000000000001</v>
      </c>
      <c r="J1270">
        <v>-0.5696</v>
      </c>
      <c r="K1270">
        <v>-0.56899999999999995</v>
      </c>
      <c r="L1270">
        <v>-0.56899999999999995</v>
      </c>
      <c r="M1270">
        <v>-0.56850000000000001</v>
      </c>
      <c r="N1270">
        <v>-0.56899999999999995</v>
      </c>
      <c r="O1270">
        <v>-0.56899999999999995</v>
      </c>
      <c r="P1270">
        <v>-0.56799999999999995</v>
      </c>
      <c r="Q1270">
        <v>-0.56899999999999995</v>
      </c>
      <c r="R1270">
        <v>-0.56799999999999995</v>
      </c>
      <c r="S1270">
        <v>-0.56599999999999995</v>
      </c>
      <c r="T1270">
        <v>-0.56000000000000005</v>
      </c>
      <c r="U1270">
        <v>-0.52900000000000003</v>
      </c>
      <c r="V1270">
        <v>-0.48099999999999998</v>
      </c>
      <c r="W1270">
        <v>-0.42275000000000001</v>
      </c>
      <c r="X1270">
        <v>-0.35725000000000001</v>
      </c>
      <c r="Y1270">
        <v>-0.28825000000000001</v>
      </c>
      <c r="Z1270">
        <v>-0.21775</v>
      </c>
      <c r="AA1270">
        <v>-0.14749999999999999</v>
      </c>
      <c r="AB1270">
        <v>-8.0750000000000002E-2</v>
      </c>
      <c r="AC1270">
        <v>-0.02</v>
      </c>
      <c r="AD1270">
        <v>4.1750000000000002E-2</v>
      </c>
      <c r="AE1270">
        <v>0.1875</v>
      </c>
      <c r="AF1270">
        <v>0.3125</v>
      </c>
      <c r="AG1270">
        <v>0.33850000000000002</v>
      </c>
    </row>
    <row r="1271" spans="1:33" x14ac:dyDescent="0.2">
      <c r="A1271" s="1">
        <f t="shared" si="19"/>
        <v>44355</v>
      </c>
      <c r="B1271">
        <v>-0.56659999999999999</v>
      </c>
      <c r="C1271">
        <v>-0.56830000000000003</v>
      </c>
      <c r="D1271">
        <v>-0.56869999999999998</v>
      </c>
      <c r="E1271">
        <v>-0.56899999999999995</v>
      </c>
      <c r="F1271">
        <v>-0.56899999999999995</v>
      </c>
      <c r="G1271">
        <v>-0.56889999999999996</v>
      </c>
      <c r="H1271">
        <v>-0.56864999999999999</v>
      </c>
      <c r="I1271">
        <v>-0.56850000000000001</v>
      </c>
      <c r="J1271">
        <v>-0.56869999999999998</v>
      </c>
      <c r="K1271">
        <v>-0.56899999999999995</v>
      </c>
      <c r="L1271">
        <v>-0.56799999999999995</v>
      </c>
      <c r="M1271">
        <v>-0.56799999999999995</v>
      </c>
      <c r="N1271">
        <v>-0.5675</v>
      </c>
      <c r="O1271">
        <v>-0.56720000000000004</v>
      </c>
      <c r="P1271">
        <v>-0.56669999999999998</v>
      </c>
      <c r="Q1271">
        <v>-0.56599999999999995</v>
      </c>
      <c r="R1271">
        <v>-0.56479999999999997</v>
      </c>
      <c r="S1271">
        <v>-0.56100000000000005</v>
      </c>
      <c r="T1271">
        <v>-0.55500000000000005</v>
      </c>
      <c r="U1271">
        <v>-0.52</v>
      </c>
      <c r="V1271">
        <v>-0.46970000000000001</v>
      </c>
      <c r="W1271">
        <v>-0.41089999999999999</v>
      </c>
      <c r="X1271">
        <v>-0.34294999999999998</v>
      </c>
      <c r="Y1271">
        <v>-0.27079999999999999</v>
      </c>
      <c r="Z1271">
        <v>-0.19700000000000001</v>
      </c>
      <c r="AA1271">
        <v>-0.12570000000000001</v>
      </c>
      <c r="AB1271">
        <v>-5.8000000000000003E-2</v>
      </c>
      <c r="AC1271">
        <v>7.0000000000000001E-3</v>
      </c>
      <c r="AD1271">
        <v>6.6000000000000003E-2</v>
      </c>
      <c r="AE1271">
        <v>0.21199999999999999</v>
      </c>
      <c r="AF1271">
        <v>0.33900000000000002</v>
      </c>
      <c r="AG1271">
        <v>0.3654</v>
      </c>
    </row>
    <row r="1272" spans="1:33" x14ac:dyDescent="0.2">
      <c r="A1272" s="1">
        <f t="shared" si="19"/>
        <v>44354</v>
      </c>
      <c r="B1272">
        <v>-0.5665</v>
      </c>
      <c r="C1272">
        <v>-0.56779999999999997</v>
      </c>
      <c r="D1272">
        <v>-0.56884999999999997</v>
      </c>
      <c r="E1272">
        <v>-0.56820000000000004</v>
      </c>
      <c r="F1272">
        <v>-0.56830000000000003</v>
      </c>
      <c r="G1272">
        <v>-0.56799999999999995</v>
      </c>
      <c r="H1272">
        <v>-0.56850000000000001</v>
      </c>
      <c r="I1272">
        <v>-0.56850000000000001</v>
      </c>
      <c r="J1272">
        <v>-0.56850000000000001</v>
      </c>
      <c r="K1272">
        <v>-0.56850000000000001</v>
      </c>
      <c r="L1272">
        <v>-0.56830000000000003</v>
      </c>
      <c r="M1272">
        <v>-0.56810000000000005</v>
      </c>
      <c r="N1272">
        <v>-0.56715000000000004</v>
      </c>
      <c r="O1272">
        <v>-0.56720000000000004</v>
      </c>
      <c r="P1272">
        <v>-0.56625000000000003</v>
      </c>
      <c r="Q1272">
        <v>-0.56599999999999995</v>
      </c>
      <c r="R1272">
        <v>-0.56399999999999995</v>
      </c>
      <c r="S1272">
        <v>-0.56100000000000005</v>
      </c>
      <c r="T1272">
        <v>-0.55400000000000005</v>
      </c>
      <c r="U1272">
        <v>-0.51649999999999996</v>
      </c>
      <c r="V1272">
        <v>-0.46300000000000002</v>
      </c>
      <c r="W1272">
        <v>-0.40024999999999999</v>
      </c>
      <c r="X1272">
        <v>-0.32900000000000001</v>
      </c>
      <c r="Y1272">
        <v>-0.25374999999999998</v>
      </c>
      <c r="Z1272">
        <v>-0.17899999999999999</v>
      </c>
      <c r="AA1272">
        <v>-0.10525</v>
      </c>
      <c r="AB1272">
        <v>-3.6999999999999998E-2</v>
      </c>
      <c r="AC1272">
        <v>2.8199999999999999E-2</v>
      </c>
      <c r="AD1272">
        <v>8.8249999999999995E-2</v>
      </c>
      <c r="AE1272">
        <v>0.23599999999999999</v>
      </c>
      <c r="AF1272">
        <v>0.36399999999999999</v>
      </c>
      <c r="AG1272">
        <v>0.39300000000000002</v>
      </c>
    </row>
    <row r="1273" spans="1:33" x14ac:dyDescent="0.2">
      <c r="A1273" s="1">
        <f t="shared" si="19"/>
        <v>44351</v>
      </c>
      <c r="B1273">
        <v>-0.5655</v>
      </c>
      <c r="C1273">
        <v>-0.56799999999999995</v>
      </c>
      <c r="D1273">
        <v>-0.56850000000000001</v>
      </c>
      <c r="E1273">
        <v>-0.56859999999999999</v>
      </c>
      <c r="F1273">
        <v>-0.56874999999999998</v>
      </c>
      <c r="G1273">
        <v>-0.56869999999999998</v>
      </c>
      <c r="H1273">
        <v>-0.56889999999999996</v>
      </c>
      <c r="I1273">
        <v>-0.56950000000000001</v>
      </c>
      <c r="J1273">
        <v>-0.56910000000000005</v>
      </c>
      <c r="K1273">
        <v>-0.56910000000000005</v>
      </c>
      <c r="L1273">
        <v>-0.56899999999999995</v>
      </c>
      <c r="M1273">
        <v>-0.56950000000000001</v>
      </c>
      <c r="N1273">
        <v>-0.56999999999999995</v>
      </c>
      <c r="O1273">
        <v>-0.56899999999999995</v>
      </c>
      <c r="P1273">
        <v>-0.56899999999999995</v>
      </c>
      <c r="Q1273">
        <v>-0.56874999999999998</v>
      </c>
      <c r="R1273">
        <v>-0.56799999999999995</v>
      </c>
      <c r="S1273">
        <v>-0.56399999999999995</v>
      </c>
      <c r="T1273">
        <v>-0.55684999999999996</v>
      </c>
      <c r="U1273">
        <v>-0.51949999999999996</v>
      </c>
      <c r="V1273">
        <v>-0.46975</v>
      </c>
      <c r="W1273">
        <v>-0.41</v>
      </c>
      <c r="X1273">
        <v>-0.33975</v>
      </c>
      <c r="Y1273">
        <v>-0.26674999999999999</v>
      </c>
      <c r="Z1273">
        <v>-0.193</v>
      </c>
      <c r="AA1273">
        <v>-0.121</v>
      </c>
      <c r="AB1273">
        <v>-5.1999999999999998E-2</v>
      </c>
      <c r="AC1273">
        <v>1.4999999999999999E-2</v>
      </c>
      <c r="AD1273">
        <v>7.2249999999999995E-2</v>
      </c>
      <c r="AE1273">
        <v>0.22</v>
      </c>
      <c r="AF1273">
        <v>0.34825</v>
      </c>
      <c r="AG1273">
        <v>0.37824999999999998</v>
      </c>
    </row>
    <row r="1274" spans="1:33" x14ac:dyDescent="0.2">
      <c r="A1274" s="1">
        <f t="shared" si="19"/>
        <v>44350</v>
      </c>
      <c r="B1274">
        <v>-0.56659999999999999</v>
      </c>
      <c r="C1274">
        <v>-0.56779999999999997</v>
      </c>
      <c r="D1274">
        <v>-0.56850000000000001</v>
      </c>
      <c r="E1274">
        <v>-0.56855</v>
      </c>
      <c r="F1274">
        <v>-0.56879999999999997</v>
      </c>
      <c r="G1274">
        <v>-0.56899999999999995</v>
      </c>
      <c r="H1274">
        <v>-0.56879999999999997</v>
      </c>
      <c r="I1274">
        <v>-0.56889999999999996</v>
      </c>
      <c r="J1274">
        <v>-0.56850000000000001</v>
      </c>
      <c r="K1274">
        <v>-0.56889999999999996</v>
      </c>
      <c r="L1274">
        <v>-0.56950000000000001</v>
      </c>
      <c r="M1274">
        <v>-0.56899999999999995</v>
      </c>
      <c r="N1274">
        <v>-0.56859999999999999</v>
      </c>
      <c r="O1274">
        <v>-0.56799999999999995</v>
      </c>
      <c r="P1274">
        <v>-0.56774999999999998</v>
      </c>
      <c r="Q1274">
        <v>-0.56789999999999996</v>
      </c>
      <c r="R1274">
        <v>-0.56564999999999999</v>
      </c>
      <c r="S1274">
        <v>-0.56100000000000005</v>
      </c>
      <c r="T1274">
        <v>-0.55400000000000005</v>
      </c>
      <c r="U1274">
        <v>-0.51400000000000001</v>
      </c>
      <c r="V1274">
        <v>-0.46200000000000002</v>
      </c>
      <c r="W1274">
        <v>-0.40100000000000002</v>
      </c>
      <c r="X1274">
        <v>-0.32900000000000001</v>
      </c>
      <c r="Y1274">
        <v>-0.252</v>
      </c>
      <c r="Z1274">
        <v>-0.17499999999999999</v>
      </c>
      <c r="AA1274">
        <v>-0.10100000000000001</v>
      </c>
      <c r="AB1274">
        <v>-3.075E-2</v>
      </c>
      <c r="AC1274">
        <v>3.7499999999999999E-2</v>
      </c>
      <c r="AD1274">
        <v>9.2999999999999999E-2</v>
      </c>
      <c r="AE1274">
        <v>0.24149999999999999</v>
      </c>
      <c r="AF1274">
        <v>0.37</v>
      </c>
      <c r="AG1274">
        <v>0.40075</v>
      </c>
    </row>
    <row r="1275" spans="1:33" x14ac:dyDescent="0.2">
      <c r="A1275" s="1">
        <f t="shared" si="19"/>
        <v>44349</v>
      </c>
      <c r="B1275">
        <v>-0.5665</v>
      </c>
      <c r="C1275">
        <v>-0.56720000000000004</v>
      </c>
      <c r="D1275">
        <v>-0.56820000000000004</v>
      </c>
      <c r="E1275">
        <v>-0.56835000000000002</v>
      </c>
      <c r="F1275">
        <v>-0.56879999999999997</v>
      </c>
      <c r="G1275">
        <v>-0.56899999999999995</v>
      </c>
      <c r="H1275">
        <v>-0.56950000000000001</v>
      </c>
      <c r="I1275">
        <v>-0.56950000000000001</v>
      </c>
      <c r="J1275">
        <v>-0.56950000000000001</v>
      </c>
      <c r="K1275">
        <v>-0.56984999999999997</v>
      </c>
      <c r="L1275">
        <v>-0.56999999999999995</v>
      </c>
      <c r="M1275">
        <v>-0.56999999999999995</v>
      </c>
      <c r="N1275">
        <v>-0.56999999999999995</v>
      </c>
      <c r="O1275">
        <v>-0.56999999999999995</v>
      </c>
      <c r="P1275">
        <v>-0.56974999999999998</v>
      </c>
      <c r="Q1275">
        <v>-0.56974999999999998</v>
      </c>
      <c r="R1275">
        <v>-0.56830000000000003</v>
      </c>
      <c r="S1275">
        <v>-0.5645</v>
      </c>
      <c r="T1275">
        <v>-0.55800000000000005</v>
      </c>
      <c r="U1275">
        <v>-0.52049999999999996</v>
      </c>
      <c r="V1275">
        <v>-0.47199999999999998</v>
      </c>
      <c r="W1275">
        <v>-0.41105000000000003</v>
      </c>
      <c r="X1275">
        <v>-0.34139999999999998</v>
      </c>
      <c r="Y1275">
        <v>-0.2666</v>
      </c>
      <c r="Z1275">
        <v>-0.191</v>
      </c>
      <c r="AA1275">
        <v>-0.12</v>
      </c>
      <c r="AB1275">
        <v>-5.1999999999999998E-2</v>
      </c>
      <c r="AC1275">
        <v>1.2E-2</v>
      </c>
      <c r="AD1275">
        <v>7.1999999999999995E-2</v>
      </c>
      <c r="AE1275">
        <v>0.219</v>
      </c>
      <c r="AF1275">
        <v>0.35</v>
      </c>
      <c r="AG1275">
        <v>0.379</v>
      </c>
    </row>
    <row r="1276" spans="1:33" x14ac:dyDescent="0.2">
      <c r="A1276" s="1">
        <f t="shared" si="19"/>
        <v>44348</v>
      </c>
      <c r="B1276">
        <v>-0.5665</v>
      </c>
      <c r="C1276">
        <v>-0.56659999999999999</v>
      </c>
      <c r="D1276">
        <v>-0.5675</v>
      </c>
      <c r="E1276">
        <v>-0.56830000000000003</v>
      </c>
      <c r="F1276">
        <v>-0.56899999999999995</v>
      </c>
      <c r="G1276">
        <v>-0.56899999999999995</v>
      </c>
      <c r="H1276">
        <v>-0.56850000000000001</v>
      </c>
      <c r="I1276">
        <v>-0.56984999999999997</v>
      </c>
      <c r="J1276">
        <v>-0.56994999999999996</v>
      </c>
      <c r="K1276">
        <v>-0.56974999999999998</v>
      </c>
      <c r="L1276">
        <v>-0.56999999999999995</v>
      </c>
      <c r="M1276">
        <v>-0.56969999999999998</v>
      </c>
      <c r="N1276">
        <v>-0.56899999999999995</v>
      </c>
      <c r="O1276">
        <v>-0.56935000000000002</v>
      </c>
      <c r="P1276">
        <v>-0.56899999999999995</v>
      </c>
      <c r="Q1276">
        <v>-0.56859999999999999</v>
      </c>
      <c r="R1276">
        <v>-0.56659999999999999</v>
      </c>
      <c r="S1276">
        <v>-0.56299999999999994</v>
      </c>
      <c r="T1276">
        <v>-0.55600000000000005</v>
      </c>
      <c r="U1276">
        <v>-0.51580000000000004</v>
      </c>
      <c r="V1276">
        <v>-0.46274999999999999</v>
      </c>
      <c r="W1276">
        <v>-0.40100000000000002</v>
      </c>
      <c r="X1276">
        <v>-0.33100000000000002</v>
      </c>
      <c r="Y1276">
        <v>-0.25624999999999998</v>
      </c>
      <c r="Z1276">
        <v>-0.18225</v>
      </c>
      <c r="AA1276">
        <v>-0.111</v>
      </c>
      <c r="AB1276">
        <v>-4.2999999999999997E-2</v>
      </c>
      <c r="AC1276">
        <v>2.0799999999999999E-2</v>
      </c>
      <c r="AD1276">
        <v>8.1000000000000003E-2</v>
      </c>
      <c r="AE1276">
        <v>0.22800000000000001</v>
      </c>
      <c r="AF1276">
        <v>0.35575000000000001</v>
      </c>
      <c r="AG1276">
        <v>0.38500000000000001</v>
      </c>
    </row>
    <row r="1277" spans="1:33" x14ac:dyDescent="0.2">
      <c r="A1277" s="1">
        <f t="shared" si="19"/>
        <v>44347</v>
      </c>
      <c r="B1277">
        <v>-0.56599999999999995</v>
      </c>
      <c r="C1277">
        <v>-0.56599999999999995</v>
      </c>
      <c r="D1277">
        <v>-0.56674999999999998</v>
      </c>
      <c r="E1277">
        <v>-0.56715000000000004</v>
      </c>
      <c r="F1277">
        <v>-0.56755</v>
      </c>
      <c r="G1277">
        <v>-0.56799999999999995</v>
      </c>
      <c r="H1277">
        <v>-0.56850000000000001</v>
      </c>
      <c r="I1277">
        <v>-0.56915000000000004</v>
      </c>
      <c r="J1277">
        <v>-0.56999999999999995</v>
      </c>
      <c r="K1277">
        <v>-0.57299999999999995</v>
      </c>
      <c r="L1277">
        <v>-0.56955</v>
      </c>
      <c r="M1277">
        <v>-0.56999999999999995</v>
      </c>
      <c r="N1277">
        <v>-0.56935000000000002</v>
      </c>
      <c r="O1277">
        <v>-0.56899999999999995</v>
      </c>
      <c r="P1277">
        <v>-0.56899999999999995</v>
      </c>
      <c r="Q1277">
        <v>-0.56884999999999997</v>
      </c>
      <c r="R1277">
        <v>-0.57199999999999995</v>
      </c>
      <c r="S1277">
        <v>-0.56399999999999995</v>
      </c>
      <c r="T1277">
        <v>-0.55600000000000005</v>
      </c>
      <c r="U1277">
        <v>-0.51349999999999996</v>
      </c>
      <c r="V1277">
        <v>-0.46100000000000002</v>
      </c>
      <c r="W1277">
        <v>-0.40100000000000002</v>
      </c>
      <c r="X1277">
        <v>-0.33100000000000002</v>
      </c>
      <c r="Y1277">
        <v>-0.25700000000000001</v>
      </c>
      <c r="Z1277">
        <v>-0.182</v>
      </c>
      <c r="AA1277">
        <v>-0.111</v>
      </c>
      <c r="AB1277">
        <v>-4.4999999999999998E-2</v>
      </c>
      <c r="AC1277">
        <v>1.7999999999999999E-2</v>
      </c>
      <c r="AD1277">
        <v>7.6999999999999999E-2</v>
      </c>
      <c r="AE1277">
        <v>0.222</v>
      </c>
      <c r="AF1277">
        <v>0.34799999999999998</v>
      </c>
      <c r="AG1277">
        <v>0.373</v>
      </c>
    </row>
    <row r="1278" spans="1:33" x14ac:dyDescent="0.2">
      <c r="A1278" s="1">
        <f t="shared" si="19"/>
        <v>44344</v>
      </c>
      <c r="B1278">
        <v>-0.56599999999999995</v>
      </c>
      <c r="C1278">
        <v>-0.56594999999999995</v>
      </c>
      <c r="D1278">
        <v>-0.56699999999999995</v>
      </c>
      <c r="E1278">
        <v>-0.56784999999999997</v>
      </c>
      <c r="F1278">
        <v>-0.56855</v>
      </c>
      <c r="G1278">
        <v>-0.56889999999999996</v>
      </c>
      <c r="H1278">
        <v>-0.56869999999999998</v>
      </c>
      <c r="I1278">
        <v>-0.5696</v>
      </c>
      <c r="J1278">
        <v>-0.56899999999999995</v>
      </c>
      <c r="K1278">
        <v>-0.56945000000000001</v>
      </c>
      <c r="L1278">
        <v>-0.56969999999999998</v>
      </c>
      <c r="M1278">
        <v>-0.56945000000000001</v>
      </c>
      <c r="N1278">
        <v>-0.56920000000000004</v>
      </c>
      <c r="O1278">
        <v>-0.56999999999999995</v>
      </c>
      <c r="P1278">
        <v>-0.56850000000000001</v>
      </c>
      <c r="Q1278">
        <v>-0.56764999999999999</v>
      </c>
      <c r="R1278">
        <v>-0.56555</v>
      </c>
      <c r="S1278">
        <v>-0.56799999999999995</v>
      </c>
      <c r="T1278">
        <v>-0.55500000000000005</v>
      </c>
      <c r="U1278">
        <v>-0.51100000000000001</v>
      </c>
      <c r="V1278">
        <v>-0.45924999999999999</v>
      </c>
      <c r="W1278">
        <v>-0.39624999999999999</v>
      </c>
      <c r="X1278">
        <v>-0.32600000000000001</v>
      </c>
      <c r="Y1278">
        <v>-0.25124999999999997</v>
      </c>
      <c r="Z1278">
        <v>-0.17824999999999999</v>
      </c>
      <c r="AA1278">
        <v>-0.10625</v>
      </c>
      <c r="AB1278">
        <v>-3.9E-2</v>
      </c>
      <c r="AC1278">
        <v>2.3800000000000002E-2</v>
      </c>
      <c r="AD1278">
        <v>8.4750000000000006E-2</v>
      </c>
      <c r="AE1278">
        <v>0.23100000000000001</v>
      </c>
      <c r="AF1278">
        <v>0.35799999999999998</v>
      </c>
      <c r="AG1278">
        <v>0.38574999999999998</v>
      </c>
    </row>
    <row r="1279" spans="1:33" x14ac:dyDescent="0.2">
      <c r="A1279" s="1">
        <f t="shared" si="19"/>
        <v>44343</v>
      </c>
      <c r="B1279">
        <v>-0.56599999999999995</v>
      </c>
      <c r="C1279">
        <v>-0.56599999999999995</v>
      </c>
      <c r="D1279">
        <v>-0.56699999999999995</v>
      </c>
      <c r="E1279">
        <v>-0.56769999999999998</v>
      </c>
      <c r="F1279">
        <v>-0.56799999999999995</v>
      </c>
      <c r="G1279">
        <v>-0.56884999999999997</v>
      </c>
      <c r="H1279">
        <v>-0.56899999999999995</v>
      </c>
      <c r="I1279">
        <v>-0.56910000000000005</v>
      </c>
      <c r="J1279">
        <v>-0.56940000000000002</v>
      </c>
      <c r="K1279">
        <v>-0.56925000000000003</v>
      </c>
      <c r="L1279">
        <v>-0.56850000000000001</v>
      </c>
      <c r="M1279">
        <v>-0.56799999999999995</v>
      </c>
      <c r="N1279">
        <v>-0.56774999999999998</v>
      </c>
      <c r="O1279">
        <v>-0.56699999999999995</v>
      </c>
      <c r="P1279">
        <v>-0.56655</v>
      </c>
      <c r="Q1279">
        <v>-0.56545000000000001</v>
      </c>
      <c r="R1279">
        <v>-0.56200000000000006</v>
      </c>
      <c r="S1279">
        <v>-0.56299999999999994</v>
      </c>
      <c r="T1279">
        <v>-0.55000000000000004</v>
      </c>
      <c r="U1279">
        <v>-0.50900000000000001</v>
      </c>
      <c r="V1279">
        <v>-0.45274999999999999</v>
      </c>
      <c r="W1279">
        <v>-0.38874999999999998</v>
      </c>
      <c r="X1279">
        <v>-0.316</v>
      </c>
      <c r="Y1279">
        <v>-0.24174999999999999</v>
      </c>
      <c r="Z1279">
        <v>-0.16800000000000001</v>
      </c>
      <c r="AA1279">
        <v>-9.6000000000000002E-2</v>
      </c>
      <c r="AB1279">
        <v>-2.8250000000000001E-2</v>
      </c>
      <c r="AC1279">
        <v>3.4000000000000002E-2</v>
      </c>
      <c r="AD1279">
        <v>9.5000000000000001E-2</v>
      </c>
      <c r="AE1279">
        <v>0.24099999999999999</v>
      </c>
      <c r="AF1279">
        <v>0.36725000000000002</v>
      </c>
      <c r="AG1279">
        <v>0.39500000000000002</v>
      </c>
    </row>
    <row r="1280" spans="1:33" x14ac:dyDescent="0.2">
      <c r="A1280" s="1">
        <f t="shared" si="19"/>
        <v>44342</v>
      </c>
      <c r="B1280">
        <v>-0.56599999999999995</v>
      </c>
      <c r="C1280">
        <v>-0.56599999999999995</v>
      </c>
      <c r="D1280">
        <v>-0.56615000000000004</v>
      </c>
      <c r="E1280">
        <v>-0.56699999999999995</v>
      </c>
      <c r="F1280">
        <v>-0.56745000000000001</v>
      </c>
      <c r="G1280">
        <v>-0.56784999999999997</v>
      </c>
      <c r="H1280">
        <v>-0.56810000000000005</v>
      </c>
      <c r="I1280">
        <v>-0.56879999999999997</v>
      </c>
      <c r="J1280">
        <v>-0.56920000000000004</v>
      </c>
      <c r="K1280">
        <v>-0.56935000000000002</v>
      </c>
      <c r="L1280">
        <v>-0.56950000000000001</v>
      </c>
      <c r="M1280">
        <v>-0.56899999999999995</v>
      </c>
      <c r="N1280">
        <v>-0.56899999999999995</v>
      </c>
      <c r="O1280">
        <v>-0.56799999999999995</v>
      </c>
      <c r="P1280">
        <v>-0.56774999999999998</v>
      </c>
      <c r="Q1280">
        <v>-0.56799999999999995</v>
      </c>
      <c r="R1280">
        <v>-0.57099999999999995</v>
      </c>
      <c r="S1280">
        <v>-0.56999999999999995</v>
      </c>
      <c r="T1280">
        <v>-0.5655</v>
      </c>
      <c r="U1280">
        <v>-0.52300000000000002</v>
      </c>
      <c r="V1280">
        <v>-0.47399999999999998</v>
      </c>
      <c r="W1280">
        <v>-0.41499999999999998</v>
      </c>
      <c r="X1280">
        <v>-0.34599999999999997</v>
      </c>
      <c r="Y1280">
        <v>-0.27400000000000002</v>
      </c>
      <c r="Z1280">
        <v>-0.20300000000000001</v>
      </c>
      <c r="AA1280">
        <v>-0.13300000000000001</v>
      </c>
      <c r="AB1280">
        <v>-6.7000000000000004E-2</v>
      </c>
      <c r="AC1280">
        <v>-6.0000000000000001E-3</v>
      </c>
      <c r="AD1280">
        <v>5.525E-2</v>
      </c>
      <c r="AE1280">
        <v>0.2</v>
      </c>
      <c r="AF1280">
        <v>0.32624999999999998</v>
      </c>
      <c r="AG1280">
        <v>0.35375000000000001</v>
      </c>
    </row>
    <row r="1281" spans="1:33" x14ac:dyDescent="0.2">
      <c r="A1281" s="1">
        <f t="shared" si="19"/>
        <v>44341</v>
      </c>
      <c r="B1281">
        <v>-0.56599999999999995</v>
      </c>
      <c r="C1281">
        <v>-0.56599999999999995</v>
      </c>
      <c r="D1281">
        <v>-0.56610000000000005</v>
      </c>
      <c r="E1281">
        <v>-0.56699999999999995</v>
      </c>
      <c r="F1281">
        <v>-0.56769999999999998</v>
      </c>
      <c r="G1281">
        <v>-0.56799999999999995</v>
      </c>
      <c r="H1281">
        <v>-0.56850000000000001</v>
      </c>
      <c r="I1281">
        <v>-0.56894999999999996</v>
      </c>
      <c r="J1281">
        <v>-0.56920000000000004</v>
      </c>
      <c r="K1281">
        <v>-0.56915000000000004</v>
      </c>
      <c r="L1281">
        <v>-0.56899999999999995</v>
      </c>
      <c r="M1281">
        <v>-0.56815000000000004</v>
      </c>
      <c r="N1281">
        <v>-0.56799999999999995</v>
      </c>
      <c r="O1281">
        <v>-0.56799999999999995</v>
      </c>
      <c r="P1281">
        <v>-0.56774999999999998</v>
      </c>
      <c r="Q1281">
        <v>-0.56759999999999999</v>
      </c>
      <c r="R1281">
        <v>-0.56640000000000001</v>
      </c>
      <c r="S1281">
        <v>-0.56899999999999995</v>
      </c>
      <c r="T1281">
        <v>-0.5575</v>
      </c>
      <c r="U1281">
        <v>-0.51800000000000002</v>
      </c>
      <c r="V1281">
        <v>-0.46</v>
      </c>
      <c r="W1281">
        <v>-0.39400000000000002</v>
      </c>
      <c r="X1281">
        <v>-0.31974999999999998</v>
      </c>
      <c r="Y1281">
        <v>-0.24399999999999999</v>
      </c>
      <c r="Z1281">
        <v>-0.16925000000000001</v>
      </c>
      <c r="AA1281">
        <v>-9.8000000000000004E-2</v>
      </c>
      <c r="AB1281">
        <v>-0.03</v>
      </c>
      <c r="AC1281">
        <v>3.5000000000000003E-2</v>
      </c>
      <c r="AD1281">
        <v>9.1999999999999998E-2</v>
      </c>
      <c r="AE1281">
        <v>0.23799999999999999</v>
      </c>
      <c r="AF1281">
        <v>0.36475000000000002</v>
      </c>
      <c r="AG1281">
        <v>0.39150000000000001</v>
      </c>
    </row>
    <row r="1282" spans="1:33" x14ac:dyDescent="0.2">
      <c r="A1282" s="1">
        <f t="shared" si="19"/>
        <v>44340</v>
      </c>
      <c r="B1282">
        <v>-0.56599999999999995</v>
      </c>
      <c r="C1282">
        <v>-0.56594999999999995</v>
      </c>
      <c r="D1282">
        <v>-0.56599999999999995</v>
      </c>
      <c r="E1282">
        <v>-0.56694999999999995</v>
      </c>
      <c r="F1282">
        <v>-0.56715000000000004</v>
      </c>
      <c r="G1282">
        <v>-0.56799999999999995</v>
      </c>
      <c r="H1282">
        <v>-0.56850000000000001</v>
      </c>
      <c r="I1282">
        <v>-0.56889999999999996</v>
      </c>
      <c r="J1282">
        <v>-0.56899999999999995</v>
      </c>
      <c r="K1282">
        <v>-0.56899999999999995</v>
      </c>
      <c r="L1282">
        <v>-0.56799999999999995</v>
      </c>
      <c r="M1282">
        <v>-0.56720000000000004</v>
      </c>
      <c r="N1282">
        <v>-0.56720000000000004</v>
      </c>
      <c r="O1282">
        <v>-0.56720000000000004</v>
      </c>
      <c r="P1282">
        <v>-0.56699999999999995</v>
      </c>
      <c r="Q1282">
        <v>-0.56640000000000001</v>
      </c>
      <c r="R1282">
        <v>-0.56455</v>
      </c>
      <c r="S1282">
        <v>-0.56145</v>
      </c>
      <c r="T1282">
        <v>-0.55400000000000005</v>
      </c>
      <c r="U1282">
        <v>-0.51100000000000001</v>
      </c>
      <c r="V1282">
        <v>-0.44900000000000001</v>
      </c>
      <c r="W1282">
        <v>-0.38024999999999998</v>
      </c>
      <c r="X1282">
        <v>-0.307</v>
      </c>
      <c r="Y1282">
        <v>-0.23</v>
      </c>
      <c r="Z1282">
        <v>-0.153</v>
      </c>
      <c r="AA1282">
        <v>-8.2250000000000004E-2</v>
      </c>
      <c r="AB1282">
        <v>-1.4999999999999999E-2</v>
      </c>
      <c r="AC1282">
        <v>4.9000000000000002E-2</v>
      </c>
      <c r="AD1282">
        <v>0.106</v>
      </c>
      <c r="AE1282">
        <v>0.25</v>
      </c>
      <c r="AF1282">
        <v>0.37325000000000003</v>
      </c>
      <c r="AG1282">
        <v>0.39905000000000002</v>
      </c>
    </row>
    <row r="1283" spans="1:33" x14ac:dyDescent="0.2">
      <c r="A1283" s="1">
        <f t="shared" si="19"/>
        <v>44337</v>
      </c>
      <c r="B1283">
        <v>-0.56630000000000003</v>
      </c>
      <c r="C1283">
        <v>-0.56610000000000005</v>
      </c>
      <c r="D1283">
        <v>-0.56615000000000004</v>
      </c>
      <c r="E1283">
        <v>-0.56699999999999995</v>
      </c>
      <c r="F1283">
        <v>-0.5675</v>
      </c>
      <c r="G1283">
        <v>-0.56805000000000005</v>
      </c>
      <c r="H1283">
        <v>-0.56899999999999995</v>
      </c>
      <c r="I1283">
        <v>-0.56955</v>
      </c>
      <c r="J1283">
        <v>-0.56974999999999998</v>
      </c>
      <c r="K1283">
        <v>-0.56999999999999995</v>
      </c>
      <c r="L1283">
        <v>-0.56899999999999995</v>
      </c>
      <c r="M1283">
        <v>-0.56799999999999995</v>
      </c>
      <c r="N1283">
        <v>-0.56799999999999995</v>
      </c>
      <c r="O1283">
        <v>-0.56745000000000001</v>
      </c>
      <c r="P1283">
        <v>-0.56774999999999998</v>
      </c>
      <c r="Q1283">
        <v>-0.56699999999999995</v>
      </c>
      <c r="R1283">
        <v>-0.5655</v>
      </c>
      <c r="S1283">
        <v>-0.56200000000000006</v>
      </c>
      <c r="T1283">
        <v>-0.55500000000000005</v>
      </c>
      <c r="U1283">
        <v>-0.50800000000000001</v>
      </c>
      <c r="V1283">
        <v>-0.44500000000000001</v>
      </c>
      <c r="W1283">
        <v>-0.37475000000000003</v>
      </c>
      <c r="X1283">
        <v>-0.29849999999999999</v>
      </c>
      <c r="Y1283">
        <v>-0.22075</v>
      </c>
      <c r="Z1283">
        <v>-0.14524999999999999</v>
      </c>
      <c r="AA1283">
        <v>-7.3249999999999996E-2</v>
      </c>
      <c r="AB1283">
        <v>-6.2500000000000003E-3</v>
      </c>
      <c r="AC1283">
        <v>5.8999999999999997E-2</v>
      </c>
      <c r="AD1283">
        <v>0.11425</v>
      </c>
      <c r="AE1283">
        <v>0.25600000000000001</v>
      </c>
      <c r="AF1283">
        <v>0.37874999999999998</v>
      </c>
      <c r="AG1283">
        <v>0.40375</v>
      </c>
    </row>
    <row r="1284" spans="1:33" x14ac:dyDescent="0.2">
      <c r="A1284" s="1">
        <f t="shared" si="19"/>
        <v>44336</v>
      </c>
      <c r="B1284">
        <v>-0.56599999999999995</v>
      </c>
      <c r="C1284">
        <v>-0.56589999999999996</v>
      </c>
      <c r="D1284">
        <v>-0.56589999999999996</v>
      </c>
      <c r="E1284">
        <v>-0.56659999999999999</v>
      </c>
      <c r="F1284">
        <v>-0.5675</v>
      </c>
      <c r="G1284">
        <v>-0.56855</v>
      </c>
      <c r="H1284">
        <v>-0.56899999999999995</v>
      </c>
      <c r="I1284">
        <v>-0.56989999999999996</v>
      </c>
      <c r="J1284">
        <v>-0.56999999999999995</v>
      </c>
      <c r="K1284">
        <v>-0.57020000000000004</v>
      </c>
      <c r="L1284">
        <v>-0.56899999999999995</v>
      </c>
      <c r="M1284">
        <v>-0.56810000000000005</v>
      </c>
      <c r="N1284">
        <v>-0.5675</v>
      </c>
      <c r="O1284">
        <v>-0.56699999999999995</v>
      </c>
      <c r="P1284">
        <v>-0.56599999999999995</v>
      </c>
      <c r="Q1284">
        <v>-0.56559999999999999</v>
      </c>
      <c r="R1284">
        <v>-0.56289999999999996</v>
      </c>
      <c r="S1284">
        <v>-0.56299999999999994</v>
      </c>
      <c r="T1284">
        <v>-0.54900000000000004</v>
      </c>
      <c r="U1284">
        <v>-0.4985</v>
      </c>
      <c r="V1284">
        <v>-0.42775000000000002</v>
      </c>
      <c r="W1284">
        <v>-0.35299999999999998</v>
      </c>
      <c r="X1284">
        <v>-0.27600000000000002</v>
      </c>
      <c r="Y1284">
        <v>-0.19875000000000001</v>
      </c>
      <c r="Z1284">
        <v>-0.123</v>
      </c>
      <c r="AA1284">
        <v>-5.1999999999999998E-2</v>
      </c>
      <c r="AB1284">
        <v>1.525E-2</v>
      </c>
      <c r="AC1284">
        <v>7.4999999999999997E-2</v>
      </c>
      <c r="AD1284">
        <v>0.13625000000000001</v>
      </c>
      <c r="AE1284">
        <v>0.27875</v>
      </c>
      <c r="AF1284">
        <v>0.40125</v>
      </c>
      <c r="AG1284">
        <v>0.42575000000000002</v>
      </c>
    </row>
    <row r="1285" spans="1:33" x14ac:dyDescent="0.2">
      <c r="A1285" s="1">
        <f t="shared" ref="A1285:A1348" si="20">WORKDAY(A1284,-1)</f>
        <v>44335</v>
      </c>
      <c r="B1285">
        <v>-0.56599999999999995</v>
      </c>
      <c r="C1285">
        <v>-0.56599999999999995</v>
      </c>
      <c r="D1285">
        <v>-0.56599999999999995</v>
      </c>
      <c r="E1285">
        <v>-0.56659999999999999</v>
      </c>
      <c r="F1285">
        <v>-0.56699999999999995</v>
      </c>
      <c r="G1285">
        <v>-0.56899999999999995</v>
      </c>
      <c r="H1285">
        <v>-0.57050000000000001</v>
      </c>
      <c r="I1285">
        <v>-0.57099999999999995</v>
      </c>
      <c r="J1285">
        <v>-0.57210000000000005</v>
      </c>
      <c r="K1285">
        <v>-0.57215000000000005</v>
      </c>
      <c r="L1285">
        <v>-0.57110000000000005</v>
      </c>
      <c r="M1285">
        <v>-0.57040000000000002</v>
      </c>
      <c r="N1285">
        <v>-0.56979999999999997</v>
      </c>
      <c r="O1285">
        <v>-0.56899999999999995</v>
      </c>
      <c r="P1285">
        <v>-0.56799999999999995</v>
      </c>
      <c r="Q1285">
        <v>-0.56699999999999995</v>
      </c>
      <c r="R1285">
        <v>-0.56499999999999995</v>
      </c>
      <c r="S1285">
        <v>-0.5605</v>
      </c>
      <c r="T1285">
        <v>-0.55200000000000005</v>
      </c>
      <c r="U1285">
        <v>-0.5</v>
      </c>
      <c r="V1285">
        <v>-0.42964999999999998</v>
      </c>
      <c r="W1285">
        <v>-0.35454999999999998</v>
      </c>
      <c r="X1285">
        <v>-0.27815000000000001</v>
      </c>
      <c r="Y1285">
        <v>-0.20175000000000001</v>
      </c>
      <c r="Z1285">
        <v>-0.126</v>
      </c>
      <c r="AA1285">
        <v>-5.475E-2</v>
      </c>
      <c r="AB1285">
        <v>1.2999999999999999E-2</v>
      </c>
      <c r="AC1285">
        <v>7.6999999999999999E-2</v>
      </c>
      <c r="AD1285">
        <v>0.13400000000000001</v>
      </c>
      <c r="AE1285">
        <v>0.27900000000000003</v>
      </c>
      <c r="AF1285">
        <v>0.40350000000000003</v>
      </c>
      <c r="AG1285">
        <v>0.43</v>
      </c>
    </row>
    <row r="1286" spans="1:33" x14ac:dyDescent="0.2">
      <c r="A1286" s="1">
        <f t="shared" si="20"/>
        <v>44334</v>
      </c>
      <c r="B1286">
        <v>-0.56599999999999995</v>
      </c>
      <c r="C1286">
        <v>-0.56594999999999995</v>
      </c>
      <c r="D1286">
        <v>-0.56589999999999996</v>
      </c>
      <c r="E1286">
        <v>-0.56640000000000001</v>
      </c>
      <c r="F1286">
        <v>-0.56799999999999995</v>
      </c>
      <c r="G1286">
        <v>-0.56899999999999995</v>
      </c>
      <c r="H1286">
        <v>-0.56899999999999995</v>
      </c>
      <c r="I1286">
        <v>-0.57079999999999997</v>
      </c>
      <c r="J1286">
        <v>-0.57150000000000001</v>
      </c>
      <c r="K1286">
        <v>-0.57189999999999996</v>
      </c>
      <c r="L1286">
        <v>-0.57155</v>
      </c>
      <c r="M1286">
        <v>-0.57299999999999995</v>
      </c>
      <c r="N1286">
        <v>-0.57064999999999999</v>
      </c>
      <c r="O1286">
        <v>-0.57020000000000004</v>
      </c>
      <c r="P1286">
        <v>-0.57199999999999995</v>
      </c>
      <c r="Q1286">
        <v>-0.56845000000000001</v>
      </c>
      <c r="R1286">
        <v>-0.56599999999999995</v>
      </c>
      <c r="S1286">
        <v>-0.56200000000000006</v>
      </c>
      <c r="T1286">
        <v>-0.55200000000000005</v>
      </c>
      <c r="U1286">
        <v>-0.501</v>
      </c>
      <c r="V1286">
        <v>-0.43275000000000002</v>
      </c>
      <c r="W1286">
        <v>-0.35699999999999998</v>
      </c>
      <c r="X1286">
        <v>-0.27900000000000003</v>
      </c>
      <c r="Y1286">
        <v>-0.20100000000000001</v>
      </c>
      <c r="Z1286">
        <v>-0.124</v>
      </c>
      <c r="AA1286">
        <v>-5.0999999999999997E-2</v>
      </c>
      <c r="AB1286">
        <v>0.02</v>
      </c>
      <c r="AC1286">
        <v>8.4000000000000005E-2</v>
      </c>
      <c r="AD1286">
        <v>0.14299999999999999</v>
      </c>
      <c r="AE1286">
        <v>0.29099999999999998</v>
      </c>
      <c r="AF1286">
        <v>0.41849999999999998</v>
      </c>
      <c r="AG1286">
        <v>0.44800000000000001</v>
      </c>
    </row>
    <row r="1287" spans="1:33" x14ac:dyDescent="0.2">
      <c r="A1287" s="1">
        <f t="shared" si="20"/>
        <v>44333</v>
      </c>
      <c r="B1287">
        <v>-0.56599999999999995</v>
      </c>
      <c r="C1287">
        <v>-0.5665</v>
      </c>
      <c r="D1287">
        <v>-0.56599999999999995</v>
      </c>
      <c r="E1287">
        <v>-0.56699999999999995</v>
      </c>
      <c r="F1287">
        <v>-0.56864999999999999</v>
      </c>
      <c r="G1287">
        <v>-0.56999999999999995</v>
      </c>
      <c r="H1287">
        <v>-0.57099999999999995</v>
      </c>
      <c r="I1287">
        <v>-0.57099999999999995</v>
      </c>
      <c r="J1287">
        <v>-0.57199999999999995</v>
      </c>
      <c r="K1287">
        <v>-0.57250000000000001</v>
      </c>
      <c r="L1287">
        <v>-0.57135000000000002</v>
      </c>
      <c r="M1287">
        <v>-0.56999999999999995</v>
      </c>
      <c r="N1287">
        <v>-0.5706</v>
      </c>
      <c r="O1287">
        <v>-0.57020000000000004</v>
      </c>
      <c r="P1287">
        <v>-0.56899999999999995</v>
      </c>
      <c r="Q1287">
        <v>-0.56889999999999996</v>
      </c>
      <c r="R1287">
        <v>-0.56999999999999995</v>
      </c>
      <c r="S1287">
        <v>-0.56100000000000005</v>
      </c>
      <c r="T1287">
        <v>-0.56100000000000005</v>
      </c>
      <c r="U1287">
        <v>-0.50249999999999995</v>
      </c>
      <c r="V1287">
        <v>-0.442</v>
      </c>
      <c r="W1287">
        <v>-0.36925000000000002</v>
      </c>
      <c r="X1287">
        <v>-0.29425000000000001</v>
      </c>
      <c r="Y1287">
        <v>-0.21725</v>
      </c>
      <c r="Z1287">
        <v>-0.14174999999999999</v>
      </c>
      <c r="AA1287">
        <v>-7.0199999999999999E-2</v>
      </c>
      <c r="AB1287">
        <v>-2E-3</v>
      </c>
      <c r="AC1287">
        <v>6.0999999999999999E-2</v>
      </c>
      <c r="AD1287">
        <v>0.121</v>
      </c>
      <c r="AE1287">
        <v>0.26600000000000001</v>
      </c>
      <c r="AF1287">
        <v>0.39300000000000002</v>
      </c>
      <c r="AG1287">
        <v>0.42</v>
      </c>
    </row>
    <row r="1288" spans="1:33" x14ac:dyDescent="0.2">
      <c r="A1288" s="1">
        <f t="shared" si="20"/>
        <v>44330</v>
      </c>
      <c r="B1288">
        <v>-0.56684999999999997</v>
      </c>
      <c r="C1288">
        <v>-0.56694999999999995</v>
      </c>
      <c r="D1288">
        <v>-0.56694999999999995</v>
      </c>
      <c r="E1288">
        <v>-0.56705000000000005</v>
      </c>
      <c r="F1288">
        <v>-0.56835000000000002</v>
      </c>
      <c r="G1288">
        <v>-0.56950000000000001</v>
      </c>
      <c r="H1288">
        <v>-0.57050000000000001</v>
      </c>
      <c r="I1288">
        <v>-0.57204999999999995</v>
      </c>
      <c r="J1288">
        <v>-0.57250000000000001</v>
      </c>
      <c r="K1288">
        <v>-0.57350000000000001</v>
      </c>
      <c r="L1288">
        <v>-0.57284999999999997</v>
      </c>
      <c r="M1288">
        <v>-0.57264999999999999</v>
      </c>
      <c r="N1288">
        <v>-0.57199999999999995</v>
      </c>
      <c r="O1288">
        <v>-0.57135000000000002</v>
      </c>
      <c r="P1288">
        <v>-0.57174999999999998</v>
      </c>
      <c r="Q1288">
        <v>-0.57099999999999995</v>
      </c>
      <c r="R1288">
        <v>-0.56899999999999995</v>
      </c>
      <c r="S1288">
        <v>-0.56445000000000001</v>
      </c>
      <c r="T1288">
        <v>-0.55600000000000005</v>
      </c>
      <c r="U1288">
        <v>-0.50649999999999995</v>
      </c>
      <c r="V1288">
        <v>-0.443</v>
      </c>
      <c r="W1288">
        <v>-0.371</v>
      </c>
      <c r="X1288">
        <v>-0.29699999999999999</v>
      </c>
      <c r="Y1288">
        <v>-0.22125</v>
      </c>
      <c r="Z1288">
        <v>-0.14724999999999999</v>
      </c>
      <c r="AA1288">
        <v>-7.6499999999999999E-2</v>
      </c>
      <c r="AB1288">
        <v>-8.0000000000000002E-3</v>
      </c>
      <c r="AC1288">
        <v>5.5750000000000001E-2</v>
      </c>
      <c r="AD1288">
        <v>0.11375</v>
      </c>
      <c r="AE1288">
        <v>0.25600000000000001</v>
      </c>
      <c r="AF1288">
        <v>0.38074999999999998</v>
      </c>
      <c r="AG1288">
        <v>0.40775</v>
      </c>
    </row>
    <row r="1289" spans="1:33" x14ac:dyDescent="0.2">
      <c r="A1289" s="1">
        <f t="shared" si="20"/>
        <v>44329</v>
      </c>
      <c r="B1289">
        <v>-0.56699999999999995</v>
      </c>
      <c r="C1289">
        <v>-0.56689999999999996</v>
      </c>
      <c r="D1289">
        <v>-0.56699999999999995</v>
      </c>
      <c r="E1289">
        <v>-0.56699999999999995</v>
      </c>
      <c r="F1289">
        <v>-0.56899999999999995</v>
      </c>
      <c r="G1289">
        <v>-0.56999999999999995</v>
      </c>
      <c r="H1289">
        <v>-0.57050000000000001</v>
      </c>
      <c r="I1289">
        <v>-0.57255</v>
      </c>
      <c r="J1289">
        <v>-0.57250000000000001</v>
      </c>
      <c r="K1289">
        <v>-0.57315000000000005</v>
      </c>
      <c r="L1289">
        <v>-0.57299999999999995</v>
      </c>
      <c r="M1289">
        <v>-0.57199999999999995</v>
      </c>
      <c r="N1289">
        <v>-0.57199999999999995</v>
      </c>
      <c r="O1289">
        <v>-0.57099999999999995</v>
      </c>
      <c r="P1289">
        <v>-0.57174999999999998</v>
      </c>
      <c r="Q1289">
        <v>-0.57099999999999995</v>
      </c>
      <c r="R1289">
        <v>-0.56899999999999995</v>
      </c>
      <c r="S1289">
        <v>-0.5635</v>
      </c>
      <c r="T1289">
        <v>-0.55500000000000005</v>
      </c>
      <c r="U1289">
        <v>-0.50549999999999995</v>
      </c>
      <c r="V1289">
        <v>-0.439</v>
      </c>
      <c r="W1289">
        <v>-0.372</v>
      </c>
      <c r="X1289">
        <v>-0.29499999999999998</v>
      </c>
      <c r="Y1289">
        <v>-0.2175</v>
      </c>
      <c r="Z1289">
        <v>-0.14199999999999999</v>
      </c>
      <c r="AA1289">
        <v>-7.1999999999999995E-2</v>
      </c>
      <c r="AB1289">
        <v>-1E-3</v>
      </c>
      <c r="AC1289">
        <v>0.06</v>
      </c>
      <c r="AD1289">
        <v>0.11899999999999999</v>
      </c>
      <c r="AE1289">
        <v>0.26200000000000001</v>
      </c>
      <c r="AF1289">
        <v>0.38400000000000001</v>
      </c>
      <c r="AG1289">
        <v>0.40799999999999997</v>
      </c>
    </row>
    <row r="1290" spans="1:33" x14ac:dyDescent="0.2">
      <c r="A1290" s="1">
        <f t="shared" si="20"/>
        <v>44328</v>
      </c>
      <c r="B1290">
        <v>-0.56799999999999995</v>
      </c>
      <c r="C1290">
        <v>-0.56794999999999995</v>
      </c>
      <c r="D1290">
        <v>-0.56794999999999995</v>
      </c>
      <c r="E1290">
        <v>-0.56799999999999995</v>
      </c>
      <c r="F1290">
        <v>-0.56950000000000001</v>
      </c>
      <c r="G1290">
        <v>-0.57035000000000002</v>
      </c>
      <c r="H1290">
        <v>-0.57084999999999997</v>
      </c>
      <c r="I1290">
        <v>-0.57150000000000001</v>
      </c>
      <c r="J1290">
        <v>-0.57274999999999998</v>
      </c>
      <c r="K1290">
        <v>-0.57199999999999995</v>
      </c>
      <c r="L1290">
        <v>-0.57199999999999995</v>
      </c>
      <c r="M1290">
        <v>-0.57199999999999995</v>
      </c>
      <c r="N1290">
        <v>-0.57164999999999999</v>
      </c>
      <c r="O1290">
        <v>-0.57150000000000001</v>
      </c>
      <c r="P1290">
        <v>-0.57150000000000001</v>
      </c>
      <c r="Q1290">
        <v>-0.57199999999999995</v>
      </c>
      <c r="R1290">
        <v>-0.57099999999999995</v>
      </c>
      <c r="S1290">
        <v>-0.56599999999999995</v>
      </c>
      <c r="T1290">
        <v>-0.55700000000000005</v>
      </c>
      <c r="U1290">
        <v>-0.50700000000000001</v>
      </c>
      <c r="V1290">
        <v>-0.44</v>
      </c>
      <c r="W1290">
        <v>-0.36425000000000002</v>
      </c>
      <c r="X1290">
        <v>-0.28699999999999998</v>
      </c>
      <c r="Y1290">
        <v>-0.20824999999999999</v>
      </c>
      <c r="Z1290">
        <v>-0.13075000000000001</v>
      </c>
      <c r="AA1290">
        <v>-5.5E-2</v>
      </c>
      <c r="AB1290">
        <v>1.6E-2</v>
      </c>
      <c r="AC1290">
        <v>7.4999999999999997E-2</v>
      </c>
      <c r="AD1290">
        <v>0.14099999999999999</v>
      </c>
      <c r="AE1290">
        <v>0.28699999999999998</v>
      </c>
      <c r="AF1290">
        <v>0.41399999999999998</v>
      </c>
      <c r="AG1290">
        <v>0.44600000000000001</v>
      </c>
    </row>
    <row r="1291" spans="1:33" x14ac:dyDescent="0.2">
      <c r="A1291" s="1">
        <f t="shared" si="20"/>
        <v>44327</v>
      </c>
      <c r="B1291">
        <v>-0.56799999999999995</v>
      </c>
      <c r="C1291">
        <v>-0.56799999999999995</v>
      </c>
      <c r="D1291">
        <v>-0.56799999999999995</v>
      </c>
      <c r="E1291">
        <v>-0.56789999999999996</v>
      </c>
      <c r="F1291">
        <v>-0.56964999999999999</v>
      </c>
      <c r="G1291">
        <v>-0.56999999999999995</v>
      </c>
      <c r="H1291">
        <v>-0.57094999999999996</v>
      </c>
      <c r="I1291">
        <v>-0.57215000000000005</v>
      </c>
      <c r="J1291">
        <v>-0.57250000000000001</v>
      </c>
      <c r="K1291">
        <v>-0.57199999999999995</v>
      </c>
      <c r="L1291">
        <v>-0.57199999999999995</v>
      </c>
      <c r="M1291">
        <v>-0.57225000000000004</v>
      </c>
      <c r="N1291">
        <v>-0.57194999999999996</v>
      </c>
      <c r="O1291">
        <v>-0.57150000000000001</v>
      </c>
      <c r="P1291">
        <v>-0.57174999999999998</v>
      </c>
      <c r="Q1291">
        <v>-0.57194999999999996</v>
      </c>
      <c r="R1291">
        <v>-0.57155</v>
      </c>
      <c r="S1291">
        <v>-0.56850000000000001</v>
      </c>
      <c r="T1291">
        <v>-0.56200000000000006</v>
      </c>
      <c r="U1291">
        <v>-0.51900000000000002</v>
      </c>
      <c r="V1291">
        <v>-0.45900000000000002</v>
      </c>
      <c r="W1291">
        <v>-0.38800000000000001</v>
      </c>
      <c r="X1291">
        <v>-0.31324999999999997</v>
      </c>
      <c r="Y1291">
        <v>-0.23499999999999999</v>
      </c>
      <c r="Z1291">
        <v>-0.156</v>
      </c>
      <c r="AA1291">
        <v>-8.2000000000000003E-2</v>
      </c>
      <c r="AB1291">
        <v>-1.2E-2</v>
      </c>
      <c r="AC1291">
        <v>5.1999999999999998E-2</v>
      </c>
      <c r="AD1291">
        <v>0.115</v>
      </c>
      <c r="AE1291">
        <v>0.26374999999999998</v>
      </c>
      <c r="AF1291">
        <v>0.39300000000000002</v>
      </c>
      <c r="AG1291">
        <v>0.42399999999999999</v>
      </c>
    </row>
    <row r="1292" spans="1:33" x14ac:dyDescent="0.2">
      <c r="A1292" s="1">
        <f t="shared" si="20"/>
        <v>44326</v>
      </c>
      <c r="B1292">
        <v>-0.56799999999999995</v>
      </c>
      <c r="C1292">
        <v>-0.56799999999999995</v>
      </c>
      <c r="D1292">
        <v>-0.56794999999999995</v>
      </c>
      <c r="E1292">
        <v>-0.56784999999999997</v>
      </c>
      <c r="F1292">
        <v>-0.56899999999999995</v>
      </c>
      <c r="G1292">
        <v>-0.56999999999999995</v>
      </c>
      <c r="H1292">
        <v>-0.57099999999999995</v>
      </c>
      <c r="I1292">
        <v>-0.57199999999999995</v>
      </c>
      <c r="J1292">
        <v>-0.57299999999999995</v>
      </c>
      <c r="K1292">
        <v>-0.57350000000000001</v>
      </c>
      <c r="L1292">
        <v>-0.57399999999999995</v>
      </c>
      <c r="M1292">
        <v>-0.57499999999999996</v>
      </c>
      <c r="N1292">
        <v>-0.57399999999999995</v>
      </c>
      <c r="O1292">
        <v>-0.57399999999999995</v>
      </c>
      <c r="P1292">
        <v>-0.57499999999999996</v>
      </c>
      <c r="Q1292">
        <v>-0.57599999999999996</v>
      </c>
      <c r="R1292">
        <v>-0.57699999999999996</v>
      </c>
      <c r="S1292">
        <v>-0.57499999999999996</v>
      </c>
      <c r="T1292">
        <v>-0.56899999999999995</v>
      </c>
      <c r="U1292">
        <v>-0.53100000000000003</v>
      </c>
      <c r="V1292">
        <v>-0.47799999999999998</v>
      </c>
      <c r="W1292">
        <v>-0.41225000000000001</v>
      </c>
      <c r="X1292">
        <v>-0.34100000000000003</v>
      </c>
      <c r="Y1292">
        <v>-0.26574999999999999</v>
      </c>
      <c r="Z1292">
        <v>-0.189</v>
      </c>
      <c r="AA1292">
        <v>-0.11575000000000001</v>
      </c>
      <c r="AB1292">
        <v>-4.5999999999999999E-2</v>
      </c>
      <c r="AC1292">
        <v>1.7999999999999999E-2</v>
      </c>
      <c r="AD1292">
        <v>8.1000000000000003E-2</v>
      </c>
      <c r="AE1292">
        <v>0.23150000000000001</v>
      </c>
      <c r="AF1292">
        <v>0.36099999999999999</v>
      </c>
      <c r="AG1292">
        <v>0.39300000000000002</v>
      </c>
    </row>
    <row r="1293" spans="1:33" x14ac:dyDescent="0.2">
      <c r="A1293" s="1">
        <f t="shared" si="20"/>
        <v>44323</v>
      </c>
      <c r="B1293">
        <v>-0.56799999999999995</v>
      </c>
      <c r="C1293">
        <v>-0.56794999999999995</v>
      </c>
      <c r="D1293">
        <v>-0.56789999999999996</v>
      </c>
      <c r="E1293">
        <v>-0.56789999999999996</v>
      </c>
      <c r="F1293">
        <v>-0.56984999999999997</v>
      </c>
      <c r="G1293">
        <v>-0.57050000000000001</v>
      </c>
      <c r="H1293">
        <v>-0.57169999999999999</v>
      </c>
      <c r="I1293">
        <v>-0.57250000000000001</v>
      </c>
      <c r="J1293">
        <v>-0.57350000000000001</v>
      </c>
      <c r="K1293">
        <v>-0.57399999999999995</v>
      </c>
      <c r="L1293">
        <v>-0.57399999999999995</v>
      </c>
      <c r="M1293">
        <v>-0.57399999999999995</v>
      </c>
      <c r="N1293">
        <v>-0.57399999999999995</v>
      </c>
      <c r="O1293">
        <v>-0.57450000000000001</v>
      </c>
      <c r="P1293">
        <v>-0.57499999999999996</v>
      </c>
      <c r="Q1293">
        <v>-0.57599999999999996</v>
      </c>
      <c r="R1293">
        <v>-0.57899999999999996</v>
      </c>
      <c r="S1293">
        <v>-0.57299999999999995</v>
      </c>
      <c r="T1293">
        <v>-0.57399999999999995</v>
      </c>
      <c r="U1293">
        <v>-0.52869999999999995</v>
      </c>
      <c r="V1293">
        <v>-0.47625000000000001</v>
      </c>
      <c r="W1293">
        <v>-0.41299999999999998</v>
      </c>
      <c r="X1293">
        <v>-0.34300000000000003</v>
      </c>
      <c r="Y1293">
        <v>-0.26950000000000002</v>
      </c>
      <c r="Z1293">
        <v>-0.19425000000000001</v>
      </c>
      <c r="AA1293">
        <v>-0.122</v>
      </c>
      <c r="AB1293">
        <v>-5.3999999999999999E-2</v>
      </c>
      <c r="AC1293">
        <v>1.2449999999999999E-2</v>
      </c>
      <c r="AD1293">
        <v>7.0999999999999994E-2</v>
      </c>
      <c r="AE1293">
        <v>0.218</v>
      </c>
      <c r="AF1293">
        <v>0.34699999999999998</v>
      </c>
      <c r="AG1293">
        <v>0.376</v>
      </c>
    </row>
    <row r="1294" spans="1:33" x14ac:dyDescent="0.2">
      <c r="A1294" s="1">
        <f t="shared" si="20"/>
        <v>44322</v>
      </c>
      <c r="B1294">
        <v>-0.56799999999999995</v>
      </c>
      <c r="C1294">
        <v>-0.56799999999999995</v>
      </c>
      <c r="D1294">
        <v>-0.56794999999999995</v>
      </c>
      <c r="E1294">
        <v>-0.56799999999999995</v>
      </c>
      <c r="F1294">
        <v>-0.56994999999999996</v>
      </c>
      <c r="G1294">
        <v>-0.57099999999999995</v>
      </c>
      <c r="H1294">
        <v>-0.57150000000000001</v>
      </c>
      <c r="I1294">
        <v>-0.57299999999999995</v>
      </c>
      <c r="J1294">
        <v>-0.57399999999999995</v>
      </c>
      <c r="K1294">
        <v>-0.57450000000000001</v>
      </c>
      <c r="L1294">
        <v>-0.57499999999999996</v>
      </c>
      <c r="M1294">
        <v>-0.57499999999999996</v>
      </c>
      <c r="N1294">
        <v>-0.57550000000000001</v>
      </c>
      <c r="O1294">
        <v>-0.57599999999999996</v>
      </c>
      <c r="P1294">
        <v>-0.57699999999999996</v>
      </c>
      <c r="Q1294">
        <v>-0.57999999999999996</v>
      </c>
      <c r="R1294">
        <v>-0.58099999999999996</v>
      </c>
      <c r="S1294">
        <v>-0.57899999999999996</v>
      </c>
      <c r="T1294">
        <v>-0.57399999999999995</v>
      </c>
      <c r="U1294">
        <v>-0.53800000000000003</v>
      </c>
      <c r="V1294">
        <v>-0.48725000000000002</v>
      </c>
      <c r="W1294">
        <v>-0.42699999999999999</v>
      </c>
      <c r="X1294">
        <v>-0.35549999999999998</v>
      </c>
      <c r="Y1294">
        <v>-0.28075</v>
      </c>
      <c r="Z1294">
        <v>-0.20599999999999999</v>
      </c>
      <c r="AA1294">
        <v>-0.13200000000000001</v>
      </c>
      <c r="AB1294">
        <v>-6.3E-2</v>
      </c>
      <c r="AC1294">
        <v>4.9500000000000004E-3</v>
      </c>
      <c r="AD1294">
        <v>6.3750000000000001E-2</v>
      </c>
      <c r="AE1294">
        <v>0.2145</v>
      </c>
      <c r="AF1294">
        <v>0.34449999999999997</v>
      </c>
      <c r="AG1294">
        <v>0.377</v>
      </c>
    </row>
    <row r="1295" spans="1:33" x14ac:dyDescent="0.2">
      <c r="A1295" s="1">
        <f t="shared" si="20"/>
        <v>44321</v>
      </c>
      <c r="B1295">
        <v>-0.56810000000000005</v>
      </c>
      <c r="C1295">
        <v>-0.56810000000000005</v>
      </c>
      <c r="D1295">
        <v>-0.56799999999999995</v>
      </c>
      <c r="E1295">
        <v>-0.56799999999999995</v>
      </c>
      <c r="F1295">
        <v>-0.56930000000000003</v>
      </c>
      <c r="G1295">
        <v>-0.56999999999999995</v>
      </c>
      <c r="H1295">
        <v>-0.57089999999999996</v>
      </c>
      <c r="I1295">
        <v>-0.56899999999999995</v>
      </c>
      <c r="J1295">
        <v>-0.57279999999999998</v>
      </c>
      <c r="K1295">
        <v>-0.57350000000000001</v>
      </c>
      <c r="L1295">
        <v>-0.57399999999999995</v>
      </c>
      <c r="M1295">
        <v>-0.57299999999999995</v>
      </c>
      <c r="N1295">
        <v>-0.5746</v>
      </c>
      <c r="O1295">
        <v>-0.57540000000000002</v>
      </c>
      <c r="P1295">
        <v>-0.57599999999999996</v>
      </c>
      <c r="Q1295">
        <v>-0.57950000000000002</v>
      </c>
      <c r="R1295">
        <v>-0.58099999999999996</v>
      </c>
      <c r="S1295">
        <v>-0.57999999999999996</v>
      </c>
      <c r="T1295">
        <v>-0.57399999999999995</v>
      </c>
      <c r="U1295">
        <v>-0.53849999999999998</v>
      </c>
      <c r="V1295">
        <v>-0.48799999999999999</v>
      </c>
      <c r="W1295">
        <v>-0.42499999999999999</v>
      </c>
      <c r="X1295">
        <v>-0.35299999999999998</v>
      </c>
      <c r="Y1295">
        <v>-0.27675</v>
      </c>
      <c r="Z1295">
        <v>-0.20200000000000001</v>
      </c>
      <c r="AA1295">
        <v>-0.12805</v>
      </c>
      <c r="AB1295">
        <v>-5.8999999999999997E-2</v>
      </c>
      <c r="AC1295">
        <v>7.0000000000000001E-3</v>
      </c>
      <c r="AD1295">
        <v>6.8000000000000005E-2</v>
      </c>
      <c r="AE1295">
        <v>0.21784999999999999</v>
      </c>
      <c r="AF1295">
        <v>0.34910000000000002</v>
      </c>
      <c r="AG1295">
        <v>0.38100000000000001</v>
      </c>
    </row>
    <row r="1296" spans="1:33" x14ac:dyDescent="0.2">
      <c r="A1296" s="1">
        <f t="shared" si="20"/>
        <v>44320</v>
      </c>
      <c r="B1296">
        <v>-0.56799999999999995</v>
      </c>
      <c r="C1296">
        <v>-0.56794999999999995</v>
      </c>
      <c r="D1296">
        <v>-0.56799999999999995</v>
      </c>
      <c r="E1296">
        <v>-0.56799999999999995</v>
      </c>
      <c r="F1296">
        <v>-0.56940000000000002</v>
      </c>
      <c r="G1296">
        <v>-0.5706</v>
      </c>
      <c r="H1296">
        <v>-0.5716</v>
      </c>
      <c r="I1296">
        <v>-0.57399999999999995</v>
      </c>
      <c r="J1296">
        <v>-0.57199999999999995</v>
      </c>
      <c r="K1296">
        <v>-0.57574999999999998</v>
      </c>
      <c r="L1296">
        <v>-0.57650000000000001</v>
      </c>
      <c r="M1296">
        <v>-0.57699999999999996</v>
      </c>
      <c r="N1296">
        <v>-0.57825000000000004</v>
      </c>
      <c r="O1296">
        <v>-0.57874999999999999</v>
      </c>
      <c r="P1296">
        <v>-0.57925000000000004</v>
      </c>
      <c r="Q1296">
        <v>-0.58284999999999998</v>
      </c>
      <c r="R1296">
        <v>-0.58420000000000005</v>
      </c>
      <c r="S1296">
        <v>-0.58699999999999997</v>
      </c>
      <c r="T1296">
        <v>-0.57899999999999996</v>
      </c>
      <c r="U1296">
        <v>-0.54200000000000004</v>
      </c>
      <c r="V1296">
        <v>-0.49199999999999999</v>
      </c>
      <c r="W1296">
        <v>-0.432</v>
      </c>
      <c r="X1296">
        <v>-0.35799999999999998</v>
      </c>
      <c r="Y1296">
        <v>-0.28199999999999997</v>
      </c>
      <c r="Z1296">
        <v>-0.20899999999999999</v>
      </c>
      <c r="AA1296">
        <v>-0.13700000000000001</v>
      </c>
      <c r="AB1296">
        <v>-6.8000000000000005E-2</v>
      </c>
      <c r="AC1296">
        <v>2.4499999999999999E-3</v>
      </c>
      <c r="AD1296">
        <v>5.7000000000000002E-2</v>
      </c>
      <c r="AE1296">
        <v>0.20899999999999999</v>
      </c>
      <c r="AF1296">
        <v>0.33750000000000002</v>
      </c>
      <c r="AG1296">
        <v>0.36899999999999999</v>
      </c>
    </row>
    <row r="1297" spans="1:33" x14ac:dyDescent="0.2">
      <c r="A1297" s="1">
        <f t="shared" si="20"/>
        <v>44319</v>
      </c>
      <c r="B1297">
        <v>-0.56699999999999995</v>
      </c>
      <c r="C1297">
        <v>-0.56699999999999995</v>
      </c>
      <c r="D1297">
        <v>-0.56699999999999995</v>
      </c>
      <c r="E1297">
        <v>-0.56699999999999995</v>
      </c>
      <c r="F1297">
        <v>-0.56899999999999995</v>
      </c>
      <c r="G1297">
        <v>-0.57035000000000002</v>
      </c>
      <c r="H1297">
        <v>-0.57130000000000003</v>
      </c>
      <c r="I1297">
        <v>-0.57274999999999998</v>
      </c>
      <c r="J1297">
        <v>-0.57399999999999995</v>
      </c>
      <c r="K1297">
        <v>-0.57484999999999997</v>
      </c>
      <c r="L1297">
        <v>-0.57599999999999996</v>
      </c>
      <c r="M1297">
        <v>-0.57599999999999996</v>
      </c>
      <c r="N1297">
        <v>-0.57599999999999996</v>
      </c>
      <c r="O1297">
        <v>-0.57645000000000002</v>
      </c>
      <c r="P1297">
        <v>-0.57694999999999996</v>
      </c>
      <c r="Q1297">
        <v>-0.57899999999999996</v>
      </c>
      <c r="R1297">
        <v>-0.57894999999999996</v>
      </c>
      <c r="S1297">
        <v>-0.58099999999999996</v>
      </c>
      <c r="T1297">
        <v>-0.56925000000000003</v>
      </c>
      <c r="U1297">
        <v>-0.52729999999999999</v>
      </c>
      <c r="V1297">
        <v>-0.46829999999999999</v>
      </c>
      <c r="W1297">
        <v>-0.40100000000000002</v>
      </c>
      <c r="X1297">
        <v>-0.3251</v>
      </c>
      <c r="Y1297">
        <v>-0.2472</v>
      </c>
      <c r="Z1297">
        <v>-0.17</v>
      </c>
      <c r="AA1297">
        <v>-9.6000000000000002E-2</v>
      </c>
      <c r="AB1297">
        <v>-2.4500000000000001E-2</v>
      </c>
      <c r="AC1297">
        <v>4.2000000000000003E-2</v>
      </c>
      <c r="AD1297">
        <v>0.104</v>
      </c>
      <c r="AE1297">
        <v>0.255</v>
      </c>
      <c r="AF1297">
        <v>0.38700000000000001</v>
      </c>
      <c r="AG1297">
        <v>0.41765000000000002</v>
      </c>
    </row>
    <row r="1298" spans="1:33" x14ac:dyDescent="0.2">
      <c r="A1298" s="1">
        <f t="shared" si="20"/>
        <v>44316</v>
      </c>
      <c r="B1298">
        <v>-0.56699999999999995</v>
      </c>
      <c r="C1298">
        <v>-0.56689999999999996</v>
      </c>
      <c r="D1298">
        <v>-0.56699999999999995</v>
      </c>
      <c r="E1298">
        <v>-0.56720000000000004</v>
      </c>
      <c r="F1298">
        <v>-0.56945000000000001</v>
      </c>
      <c r="G1298">
        <v>-0.57099999999999995</v>
      </c>
      <c r="H1298">
        <v>-0.57099999999999995</v>
      </c>
      <c r="I1298">
        <v>-0.57294999999999996</v>
      </c>
      <c r="J1298">
        <v>-0.57389999999999997</v>
      </c>
      <c r="K1298">
        <v>-0.57445000000000002</v>
      </c>
      <c r="L1298">
        <v>-0.57484999999999997</v>
      </c>
      <c r="M1298">
        <v>-0.57525000000000004</v>
      </c>
      <c r="N1298">
        <v>-0.57545000000000002</v>
      </c>
      <c r="O1298">
        <v>-0.57699999999999996</v>
      </c>
      <c r="P1298">
        <v>-0.57665</v>
      </c>
      <c r="Q1298">
        <v>-0.57799999999999996</v>
      </c>
      <c r="R1298">
        <v>-0.57815000000000005</v>
      </c>
      <c r="S1298">
        <v>-0.57499999999999996</v>
      </c>
      <c r="T1298">
        <v>-0.56925000000000003</v>
      </c>
      <c r="U1298">
        <v>-0.52700000000000002</v>
      </c>
      <c r="V1298">
        <v>-0.46899999999999997</v>
      </c>
      <c r="W1298">
        <v>-0.40200000000000002</v>
      </c>
      <c r="X1298">
        <v>-0.32700000000000001</v>
      </c>
      <c r="Y1298">
        <v>-0.25</v>
      </c>
      <c r="Z1298">
        <v>-0.17199999999999999</v>
      </c>
      <c r="AA1298">
        <v>-9.7000000000000003E-2</v>
      </c>
      <c r="AB1298">
        <v>-2.5999999999999999E-2</v>
      </c>
      <c r="AC1298">
        <v>0.04</v>
      </c>
      <c r="AD1298">
        <v>0.10299999999999999</v>
      </c>
      <c r="AE1298">
        <v>0.253</v>
      </c>
      <c r="AF1298">
        <v>0.38545000000000001</v>
      </c>
      <c r="AG1298">
        <v>0.41694999999999999</v>
      </c>
    </row>
    <row r="1299" spans="1:33" x14ac:dyDescent="0.2">
      <c r="A1299" s="1">
        <f t="shared" si="20"/>
        <v>44315</v>
      </c>
      <c r="B1299">
        <v>-0.56699999999999995</v>
      </c>
      <c r="C1299">
        <v>-0.56699999999999995</v>
      </c>
      <c r="D1299">
        <v>-0.56699999999999995</v>
      </c>
      <c r="E1299">
        <v>-0.56720000000000004</v>
      </c>
      <c r="F1299">
        <v>-0.56899999999999995</v>
      </c>
      <c r="G1299">
        <v>-0.56999999999999995</v>
      </c>
      <c r="H1299">
        <v>-0.57104999999999995</v>
      </c>
      <c r="I1299">
        <v>-0.57194999999999996</v>
      </c>
      <c r="J1299">
        <v>-0.57299999999999995</v>
      </c>
      <c r="K1299">
        <v>-0.57294999999999996</v>
      </c>
      <c r="L1299">
        <v>-0.57294999999999996</v>
      </c>
      <c r="M1299">
        <v>-0.57299999999999995</v>
      </c>
      <c r="N1299">
        <v>-0.57299999999999995</v>
      </c>
      <c r="O1299">
        <v>-0.57399999999999995</v>
      </c>
      <c r="P1299">
        <v>-0.57274999999999998</v>
      </c>
      <c r="Q1299">
        <v>-0.57350000000000001</v>
      </c>
      <c r="R1299">
        <v>-0.57299999999999995</v>
      </c>
      <c r="S1299">
        <v>-0.56899999999999995</v>
      </c>
      <c r="T1299">
        <v>-0.5625</v>
      </c>
      <c r="U1299">
        <v>-0.51700000000000002</v>
      </c>
      <c r="V1299">
        <v>-0.45800000000000002</v>
      </c>
      <c r="W1299">
        <v>-0.38900000000000001</v>
      </c>
      <c r="X1299">
        <v>-0.314</v>
      </c>
      <c r="Y1299">
        <v>-0.23724999999999999</v>
      </c>
      <c r="Z1299">
        <v>-0.16075</v>
      </c>
      <c r="AA1299">
        <v>-8.5999999999999993E-2</v>
      </c>
      <c r="AB1299">
        <v>-1.6E-2</v>
      </c>
      <c r="AC1299">
        <v>4.8899999999999999E-2</v>
      </c>
      <c r="AD1299">
        <v>0.111</v>
      </c>
      <c r="AE1299">
        <v>0.25950000000000001</v>
      </c>
      <c r="AF1299">
        <v>0.39100000000000001</v>
      </c>
      <c r="AG1299">
        <v>0.42099999999999999</v>
      </c>
    </row>
    <row r="1300" spans="1:33" x14ac:dyDescent="0.2">
      <c r="A1300" s="1">
        <f t="shared" si="20"/>
        <v>44314</v>
      </c>
      <c r="B1300">
        <v>-0.56699999999999995</v>
      </c>
      <c r="C1300">
        <v>-0.56694999999999995</v>
      </c>
      <c r="D1300">
        <v>-0.56699999999999995</v>
      </c>
      <c r="E1300">
        <v>-0.56689999999999996</v>
      </c>
      <c r="F1300">
        <v>-0.56820000000000004</v>
      </c>
      <c r="G1300">
        <v>-0.56999999999999995</v>
      </c>
      <c r="H1300">
        <v>-0.57099999999999995</v>
      </c>
      <c r="I1300">
        <v>-0.57150000000000001</v>
      </c>
      <c r="J1300">
        <v>-0.57264999999999999</v>
      </c>
      <c r="K1300">
        <v>-0.57325000000000004</v>
      </c>
      <c r="L1300">
        <v>-0.57364999999999999</v>
      </c>
      <c r="M1300">
        <v>-0.57399999999999995</v>
      </c>
      <c r="N1300">
        <v>-0.57399999999999995</v>
      </c>
      <c r="O1300">
        <v>-0.57399999999999995</v>
      </c>
      <c r="P1300">
        <v>-0.57374999999999998</v>
      </c>
      <c r="Q1300">
        <v>-0.57550000000000001</v>
      </c>
      <c r="R1300">
        <v>-0.5746</v>
      </c>
      <c r="S1300">
        <v>-0.57250000000000001</v>
      </c>
      <c r="T1300">
        <v>-0.56799999999999995</v>
      </c>
      <c r="U1300">
        <v>-0.52649999999999997</v>
      </c>
      <c r="V1300">
        <v>-0.47134999999999999</v>
      </c>
      <c r="W1300">
        <v>-0.40699999999999997</v>
      </c>
      <c r="X1300">
        <v>-0.33900000000000002</v>
      </c>
      <c r="Y1300">
        <v>-0.26400000000000001</v>
      </c>
      <c r="Z1300">
        <v>-0.192</v>
      </c>
      <c r="AA1300">
        <v>-0.12</v>
      </c>
      <c r="AB1300">
        <v>-5.2999999999999999E-2</v>
      </c>
      <c r="AC1300">
        <v>1.2749999999999999E-2</v>
      </c>
      <c r="AD1300">
        <v>7.2650000000000006E-2</v>
      </c>
      <c r="AE1300">
        <v>0.21865000000000001</v>
      </c>
      <c r="AF1300">
        <v>0.34555000000000002</v>
      </c>
      <c r="AG1300">
        <v>0.37269999999999998</v>
      </c>
    </row>
    <row r="1301" spans="1:33" x14ac:dyDescent="0.2">
      <c r="A1301" s="1">
        <f t="shared" si="20"/>
        <v>44313</v>
      </c>
      <c r="B1301">
        <v>-0.56799999999999995</v>
      </c>
      <c r="C1301">
        <v>-0.56794999999999995</v>
      </c>
      <c r="D1301">
        <v>-0.56789999999999996</v>
      </c>
      <c r="E1301">
        <v>-0.56799999999999995</v>
      </c>
      <c r="F1301">
        <v>-0.56899999999999995</v>
      </c>
      <c r="G1301">
        <v>-0.57045000000000001</v>
      </c>
      <c r="H1301">
        <v>-0.57199999999999995</v>
      </c>
      <c r="I1301">
        <v>-0.57299999999999995</v>
      </c>
      <c r="J1301">
        <v>-0.57389999999999997</v>
      </c>
      <c r="K1301">
        <v>-0.57435000000000003</v>
      </c>
      <c r="L1301">
        <v>-0.5746</v>
      </c>
      <c r="M1301">
        <v>-0.57474999999999998</v>
      </c>
      <c r="N1301">
        <v>-0.57509999999999994</v>
      </c>
      <c r="O1301">
        <v>-0.57499999999999996</v>
      </c>
      <c r="P1301">
        <v>-0.57574999999999998</v>
      </c>
      <c r="Q1301">
        <v>-0.57699999999999996</v>
      </c>
      <c r="R1301">
        <v>-0.57689999999999997</v>
      </c>
      <c r="S1301">
        <v>-0.57599999999999996</v>
      </c>
      <c r="T1301">
        <v>-0.57150000000000001</v>
      </c>
      <c r="U1301">
        <v>-0.53549999999999998</v>
      </c>
      <c r="V1301">
        <v>-0.48315000000000002</v>
      </c>
      <c r="W1301">
        <v>-0.42099999999999999</v>
      </c>
      <c r="X1301">
        <v>-0.35199999999999998</v>
      </c>
      <c r="Y1301">
        <v>-0.28100000000000003</v>
      </c>
      <c r="Z1301">
        <v>-0.20979999999999999</v>
      </c>
      <c r="AA1301">
        <v>-0.13844999999999999</v>
      </c>
      <c r="AB1301">
        <v>-7.0000000000000007E-2</v>
      </c>
      <c r="AC1301">
        <v>-6.0000000000000001E-3</v>
      </c>
      <c r="AD1301">
        <v>5.1999999999999998E-2</v>
      </c>
      <c r="AE1301">
        <v>0.19900000000000001</v>
      </c>
      <c r="AF1301">
        <v>0.32400000000000001</v>
      </c>
      <c r="AG1301">
        <v>0.35025000000000001</v>
      </c>
    </row>
    <row r="1302" spans="1:33" x14ac:dyDescent="0.2">
      <c r="A1302" s="1">
        <f t="shared" si="20"/>
        <v>44312</v>
      </c>
      <c r="B1302">
        <v>-0.56799999999999995</v>
      </c>
      <c r="C1302">
        <v>-0.56794999999999995</v>
      </c>
      <c r="D1302">
        <v>-0.56794999999999995</v>
      </c>
      <c r="E1302">
        <v>-0.56784999999999997</v>
      </c>
      <c r="F1302">
        <v>-0.56855</v>
      </c>
      <c r="G1302">
        <v>-0.56955</v>
      </c>
      <c r="H1302">
        <v>-0.57104999999999995</v>
      </c>
      <c r="I1302">
        <v>-0.57194999999999996</v>
      </c>
      <c r="J1302">
        <v>-0.57299999999999995</v>
      </c>
      <c r="K1302">
        <v>-0.57384999999999997</v>
      </c>
      <c r="L1302">
        <v>-0.57399999999999995</v>
      </c>
      <c r="M1302">
        <v>-0.57484999999999997</v>
      </c>
      <c r="N1302">
        <v>-0.57599999999999996</v>
      </c>
      <c r="O1302">
        <v>-0.57599999999999996</v>
      </c>
      <c r="P1302">
        <v>-0.57574999999999998</v>
      </c>
      <c r="Q1302">
        <v>-0.57799999999999996</v>
      </c>
      <c r="R1302">
        <v>-0.57799999999999996</v>
      </c>
      <c r="S1302">
        <v>-0.57599999999999996</v>
      </c>
      <c r="T1302">
        <v>-0.57199999999999995</v>
      </c>
      <c r="U1302">
        <v>-0.53900000000000003</v>
      </c>
      <c r="V1302">
        <v>-0.48599999999999999</v>
      </c>
      <c r="W1302">
        <v>-0.42309999999999998</v>
      </c>
      <c r="X1302">
        <v>-0.3548</v>
      </c>
      <c r="Y1302">
        <v>-0.2833</v>
      </c>
      <c r="Z1302">
        <v>-0.20974999999999999</v>
      </c>
      <c r="AA1302">
        <v>-0.1396</v>
      </c>
      <c r="AB1302">
        <v>-7.1599999999999997E-2</v>
      </c>
      <c r="AC1302">
        <v>-8.0000000000000002E-3</v>
      </c>
      <c r="AD1302">
        <v>5.0999999999999997E-2</v>
      </c>
      <c r="AE1302">
        <v>0.19600000000000001</v>
      </c>
      <c r="AF1302">
        <v>0.32124999999999998</v>
      </c>
      <c r="AG1302">
        <v>0.34575</v>
      </c>
    </row>
    <row r="1303" spans="1:33" x14ac:dyDescent="0.2">
      <c r="A1303" s="1">
        <f t="shared" si="20"/>
        <v>44309</v>
      </c>
      <c r="B1303">
        <v>-0.56799999999999995</v>
      </c>
      <c r="C1303">
        <v>-0.56799999999999995</v>
      </c>
      <c r="D1303">
        <v>-0.56799999999999995</v>
      </c>
      <c r="E1303">
        <v>-0.56799999999999995</v>
      </c>
      <c r="F1303">
        <v>-0.56899999999999995</v>
      </c>
      <c r="G1303">
        <v>-0.56999999999999995</v>
      </c>
      <c r="H1303">
        <v>-0.56950000000000001</v>
      </c>
      <c r="I1303">
        <v>-0.57174999999999998</v>
      </c>
      <c r="J1303">
        <v>-0.57255</v>
      </c>
      <c r="K1303">
        <v>-0.57299999999999995</v>
      </c>
      <c r="L1303">
        <v>-0.57350000000000001</v>
      </c>
      <c r="M1303">
        <v>-0.57455000000000001</v>
      </c>
      <c r="N1303">
        <v>-0.57499999999999996</v>
      </c>
      <c r="O1303">
        <v>-0.57599999999999996</v>
      </c>
      <c r="P1303">
        <v>-0.57525000000000004</v>
      </c>
      <c r="Q1303">
        <v>-0.57750000000000001</v>
      </c>
      <c r="R1303">
        <v>-0.58199999999999996</v>
      </c>
      <c r="S1303">
        <v>-0.57750000000000001</v>
      </c>
      <c r="T1303">
        <v>-0.57335000000000003</v>
      </c>
      <c r="U1303">
        <v>-0.54100000000000004</v>
      </c>
      <c r="V1303">
        <v>-0.49199999999999999</v>
      </c>
      <c r="W1303">
        <v>-0.43099999999999999</v>
      </c>
      <c r="X1303">
        <v>-0.36199999999999999</v>
      </c>
      <c r="Y1303">
        <v>-0.29099999999999998</v>
      </c>
      <c r="Z1303">
        <v>-0.218</v>
      </c>
      <c r="AA1303">
        <v>-0.14699999999999999</v>
      </c>
      <c r="AB1303">
        <v>-7.9000000000000001E-2</v>
      </c>
      <c r="AC1303">
        <v>-1.61E-2</v>
      </c>
      <c r="AD1303">
        <v>4.2999999999999997E-2</v>
      </c>
      <c r="AE1303">
        <v>0.18775</v>
      </c>
      <c r="AF1303">
        <v>0.313</v>
      </c>
      <c r="AG1303">
        <v>0.33674999999999999</v>
      </c>
    </row>
    <row r="1304" spans="1:33" x14ac:dyDescent="0.2">
      <c r="A1304" s="1">
        <f t="shared" si="20"/>
        <v>44308</v>
      </c>
      <c r="B1304">
        <v>-0.56799999999999995</v>
      </c>
      <c r="C1304">
        <v>-0.56799999999999995</v>
      </c>
      <c r="D1304">
        <v>-0.56845000000000001</v>
      </c>
      <c r="E1304">
        <v>-0.56799999999999995</v>
      </c>
      <c r="F1304">
        <v>-0.56925000000000003</v>
      </c>
      <c r="G1304">
        <v>-0.5706</v>
      </c>
      <c r="H1304">
        <v>-0.57164999999999999</v>
      </c>
      <c r="I1304">
        <v>-0.57235000000000003</v>
      </c>
      <c r="J1304">
        <v>-0.57355</v>
      </c>
      <c r="K1304">
        <v>-0.57404999999999995</v>
      </c>
      <c r="L1304">
        <v>-0.57509999999999994</v>
      </c>
      <c r="M1304">
        <v>-0.57555000000000001</v>
      </c>
      <c r="N1304">
        <v>-0.57604999999999995</v>
      </c>
      <c r="O1304">
        <v>-0.5766</v>
      </c>
      <c r="P1304">
        <v>-0.57650000000000001</v>
      </c>
      <c r="Q1304">
        <v>-0.57899999999999996</v>
      </c>
      <c r="R1304">
        <v>-0.57935000000000003</v>
      </c>
      <c r="S1304">
        <v>-0.57899999999999996</v>
      </c>
      <c r="T1304">
        <v>-0.57499999999999996</v>
      </c>
      <c r="U1304">
        <v>-0.54400000000000004</v>
      </c>
      <c r="V1304">
        <v>-0.49199999999999999</v>
      </c>
      <c r="W1304">
        <v>-0.43099999999999999</v>
      </c>
      <c r="X1304">
        <v>-0.36299999999999999</v>
      </c>
      <c r="Y1304">
        <v>-0.29299999999999998</v>
      </c>
      <c r="Z1304">
        <v>-0.222</v>
      </c>
      <c r="AA1304">
        <v>-0.151</v>
      </c>
      <c r="AB1304">
        <v>-8.5999999999999993E-2</v>
      </c>
      <c r="AC1304">
        <v>-2.0899999999999998E-2</v>
      </c>
      <c r="AD1304">
        <v>3.6999999999999998E-2</v>
      </c>
      <c r="AE1304">
        <v>0.182</v>
      </c>
      <c r="AF1304">
        <v>0.30625000000000002</v>
      </c>
      <c r="AG1304">
        <v>0.32774999999999999</v>
      </c>
    </row>
    <row r="1305" spans="1:33" x14ac:dyDescent="0.2">
      <c r="A1305" s="1">
        <f t="shared" si="20"/>
        <v>44307</v>
      </c>
      <c r="B1305">
        <v>-0.56735000000000002</v>
      </c>
      <c r="C1305">
        <v>-0.56879999999999997</v>
      </c>
      <c r="D1305">
        <v>-0.56925000000000003</v>
      </c>
      <c r="E1305">
        <v>-0.56925000000000003</v>
      </c>
      <c r="F1305">
        <v>-0.56974999999999998</v>
      </c>
      <c r="G1305">
        <v>-0.57099999999999995</v>
      </c>
      <c r="H1305">
        <v>-0.57184999999999997</v>
      </c>
      <c r="I1305">
        <v>-0.57250000000000001</v>
      </c>
      <c r="J1305">
        <v>-0.57304999999999995</v>
      </c>
      <c r="K1305">
        <v>-0.57345000000000002</v>
      </c>
      <c r="L1305">
        <v>-0.57399999999999995</v>
      </c>
      <c r="M1305">
        <v>-0.57415000000000005</v>
      </c>
      <c r="N1305">
        <v>-0.57455000000000001</v>
      </c>
      <c r="O1305">
        <v>-0.57504999999999995</v>
      </c>
      <c r="P1305">
        <v>-0.57574999999999998</v>
      </c>
      <c r="Q1305">
        <v>-0.57750000000000001</v>
      </c>
      <c r="R1305">
        <v>-0.57899999999999996</v>
      </c>
      <c r="S1305">
        <v>-0.57850000000000001</v>
      </c>
      <c r="T1305">
        <v>-0.57599999999999996</v>
      </c>
      <c r="U1305">
        <v>-0.54520000000000002</v>
      </c>
      <c r="V1305">
        <v>-0.501</v>
      </c>
      <c r="W1305">
        <v>-0.44</v>
      </c>
      <c r="X1305">
        <v>-0.373</v>
      </c>
      <c r="Y1305">
        <v>-0.30199999999999999</v>
      </c>
      <c r="Z1305">
        <v>-0.23</v>
      </c>
      <c r="AA1305">
        <v>-0.158</v>
      </c>
      <c r="AB1305">
        <v>-9.0749999999999997E-2</v>
      </c>
      <c r="AC1305">
        <v>-2.7E-2</v>
      </c>
      <c r="AD1305">
        <v>3.125E-2</v>
      </c>
      <c r="AE1305">
        <v>0.17599999999999999</v>
      </c>
      <c r="AF1305">
        <v>0.30199999999999999</v>
      </c>
      <c r="AG1305">
        <v>0.32850000000000001</v>
      </c>
    </row>
    <row r="1306" spans="1:33" x14ac:dyDescent="0.2">
      <c r="A1306" s="1">
        <f t="shared" si="20"/>
        <v>44306</v>
      </c>
      <c r="B1306">
        <v>-0.56789999999999996</v>
      </c>
      <c r="C1306">
        <v>-0.56899999999999995</v>
      </c>
      <c r="D1306">
        <v>-0.56974999999999998</v>
      </c>
      <c r="E1306">
        <v>-0.56974999999999998</v>
      </c>
      <c r="F1306">
        <v>-0.57069999999999999</v>
      </c>
      <c r="G1306">
        <v>-0.57184999999999997</v>
      </c>
      <c r="H1306">
        <v>-0.57299999999999995</v>
      </c>
      <c r="I1306">
        <v>-0.57394999999999996</v>
      </c>
      <c r="J1306">
        <v>-0.57425000000000004</v>
      </c>
      <c r="K1306">
        <v>-0.57410000000000005</v>
      </c>
      <c r="L1306">
        <v>-0.57455000000000001</v>
      </c>
      <c r="M1306">
        <v>-0.57494999999999996</v>
      </c>
      <c r="N1306">
        <v>-0.57504999999999995</v>
      </c>
      <c r="O1306">
        <v>-0.57535000000000003</v>
      </c>
      <c r="P1306">
        <v>-0.57574999999999998</v>
      </c>
      <c r="Q1306">
        <v>-0.57745000000000002</v>
      </c>
      <c r="R1306">
        <v>-0.57825000000000004</v>
      </c>
      <c r="S1306">
        <v>-0.57750000000000001</v>
      </c>
      <c r="T1306">
        <v>-0.57499999999999996</v>
      </c>
      <c r="U1306">
        <v>-0.54600000000000004</v>
      </c>
      <c r="V1306">
        <v>-0.498</v>
      </c>
      <c r="W1306">
        <v>-0.43525000000000003</v>
      </c>
      <c r="X1306">
        <v>-0.36625000000000002</v>
      </c>
      <c r="Y1306">
        <v>-0.29699999999999999</v>
      </c>
      <c r="Z1306">
        <v>-0.224</v>
      </c>
      <c r="AA1306">
        <v>-0.154</v>
      </c>
      <c r="AB1306">
        <v>-8.5999999999999993E-2</v>
      </c>
      <c r="AC1306">
        <v>-2.4E-2</v>
      </c>
      <c r="AD1306">
        <v>3.5749999999999997E-2</v>
      </c>
      <c r="AE1306">
        <v>0.18124999999999999</v>
      </c>
      <c r="AF1306">
        <v>0.308</v>
      </c>
      <c r="AG1306">
        <v>0.33300000000000002</v>
      </c>
    </row>
    <row r="1307" spans="1:33" x14ac:dyDescent="0.2">
      <c r="A1307" s="1">
        <f t="shared" si="20"/>
        <v>44305</v>
      </c>
      <c r="B1307">
        <v>-0.56699999999999995</v>
      </c>
      <c r="C1307">
        <v>-0.56899999999999995</v>
      </c>
      <c r="D1307">
        <v>-0.56899999999999995</v>
      </c>
      <c r="E1307">
        <v>-0.56994999999999996</v>
      </c>
      <c r="F1307">
        <v>-0.57084999999999997</v>
      </c>
      <c r="G1307">
        <v>-0.57184999999999997</v>
      </c>
      <c r="H1307">
        <v>-0.57250000000000001</v>
      </c>
      <c r="I1307">
        <v>-0.57350000000000001</v>
      </c>
      <c r="J1307">
        <v>-0.57250000000000001</v>
      </c>
      <c r="K1307">
        <v>-0.57350000000000001</v>
      </c>
      <c r="L1307">
        <v>-0.57399999999999995</v>
      </c>
      <c r="M1307">
        <v>-0.57299999999999995</v>
      </c>
      <c r="N1307">
        <v>-0.57399999999999995</v>
      </c>
      <c r="O1307">
        <v>-0.57399999999999995</v>
      </c>
      <c r="P1307">
        <v>-0.57399999999999995</v>
      </c>
      <c r="Q1307">
        <v>-0.57499999999999996</v>
      </c>
      <c r="R1307">
        <v>-0.57599999999999996</v>
      </c>
      <c r="S1307">
        <v>-0.57399999999999995</v>
      </c>
      <c r="T1307">
        <v>-0.57050000000000001</v>
      </c>
      <c r="U1307">
        <v>-0.53700000000000003</v>
      </c>
      <c r="V1307">
        <v>-0.48299999999999998</v>
      </c>
      <c r="W1307">
        <v>-0.41799999999999998</v>
      </c>
      <c r="X1307">
        <v>-0.34799999999999998</v>
      </c>
      <c r="Y1307">
        <v>-0.27500000000000002</v>
      </c>
      <c r="Z1307">
        <v>-0.20200000000000001</v>
      </c>
      <c r="AA1307">
        <v>-0.12925</v>
      </c>
      <c r="AB1307">
        <v>-6.0999999999999999E-2</v>
      </c>
      <c r="AC1307">
        <v>2E-3</v>
      </c>
      <c r="AD1307">
        <v>6.4000000000000001E-2</v>
      </c>
      <c r="AE1307">
        <v>0.20899999999999999</v>
      </c>
      <c r="AF1307">
        <v>0.33600000000000002</v>
      </c>
      <c r="AG1307">
        <v>0.36499999999999999</v>
      </c>
    </row>
    <row r="1308" spans="1:33" x14ac:dyDescent="0.2">
      <c r="A1308" s="1">
        <f t="shared" si="20"/>
        <v>44302</v>
      </c>
      <c r="B1308">
        <v>-0.56699999999999995</v>
      </c>
      <c r="C1308">
        <v>-0.56874999999999998</v>
      </c>
      <c r="D1308">
        <v>-0.56899999999999995</v>
      </c>
      <c r="E1308">
        <v>-0.56984999999999997</v>
      </c>
      <c r="F1308">
        <v>-0.57035000000000002</v>
      </c>
      <c r="G1308">
        <v>-0.57099999999999995</v>
      </c>
      <c r="H1308">
        <v>-0.57174999999999998</v>
      </c>
      <c r="I1308">
        <v>-0.57235000000000003</v>
      </c>
      <c r="J1308">
        <v>-0.57345000000000002</v>
      </c>
      <c r="K1308">
        <v>-0.57425000000000004</v>
      </c>
      <c r="L1308">
        <v>-0.57484999999999997</v>
      </c>
      <c r="M1308">
        <v>-0.57499999999999996</v>
      </c>
      <c r="N1308">
        <v>-0.57594999999999996</v>
      </c>
      <c r="O1308">
        <v>-0.57599999999999996</v>
      </c>
      <c r="P1308">
        <v>-0.57674999999999998</v>
      </c>
      <c r="Q1308">
        <v>-0.57904999999999995</v>
      </c>
      <c r="R1308">
        <v>-0.57999999999999996</v>
      </c>
      <c r="S1308">
        <v>-0.57999999999999996</v>
      </c>
      <c r="T1308">
        <v>-0.57799999999999996</v>
      </c>
      <c r="U1308">
        <v>-0.54849999999999999</v>
      </c>
      <c r="V1308">
        <v>-0.5</v>
      </c>
      <c r="W1308">
        <v>-0.43974999999999997</v>
      </c>
      <c r="X1308">
        <v>-0.37</v>
      </c>
      <c r="Y1308">
        <v>-0.29499999999999998</v>
      </c>
      <c r="Z1308">
        <v>-0.221</v>
      </c>
      <c r="AA1308">
        <v>-0.14774999999999999</v>
      </c>
      <c r="AB1308">
        <v>-7.8750000000000001E-2</v>
      </c>
      <c r="AC1308">
        <v>-1.2999999999999999E-2</v>
      </c>
      <c r="AD1308">
        <v>4.6249999999999999E-2</v>
      </c>
      <c r="AE1308">
        <v>0.193</v>
      </c>
      <c r="AF1308">
        <v>0.32174999999999998</v>
      </c>
      <c r="AG1308">
        <v>0.35575000000000001</v>
      </c>
    </row>
    <row r="1309" spans="1:33" x14ac:dyDescent="0.2">
      <c r="A1309" s="1">
        <f t="shared" si="20"/>
        <v>44301</v>
      </c>
      <c r="B1309">
        <v>-0.56699999999999995</v>
      </c>
      <c r="C1309">
        <v>-0.56835000000000002</v>
      </c>
      <c r="D1309">
        <v>-0.56899999999999995</v>
      </c>
      <c r="E1309">
        <v>-0.56950000000000001</v>
      </c>
      <c r="F1309">
        <v>-0.56999999999999995</v>
      </c>
      <c r="G1309">
        <v>-0.57115000000000005</v>
      </c>
      <c r="H1309">
        <v>-0.57215000000000005</v>
      </c>
      <c r="I1309">
        <v>-0.57284999999999997</v>
      </c>
      <c r="J1309">
        <v>-0.57384999999999997</v>
      </c>
      <c r="K1309">
        <v>-0.57484999999999997</v>
      </c>
      <c r="L1309">
        <v>-0.57565</v>
      </c>
      <c r="M1309">
        <v>-0.57655000000000001</v>
      </c>
      <c r="N1309">
        <v>-0.57745000000000002</v>
      </c>
      <c r="O1309">
        <v>-0.57799999999999996</v>
      </c>
      <c r="P1309">
        <v>-0.57825000000000004</v>
      </c>
      <c r="Q1309">
        <v>-0.58199999999999996</v>
      </c>
      <c r="R1309">
        <v>-0.58294999999999997</v>
      </c>
      <c r="S1309">
        <v>-0.58399999999999996</v>
      </c>
      <c r="T1309">
        <v>-0.58099999999999996</v>
      </c>
      <c r="U1309">
        <v>-0.55754999999999999</v>
      </c>
      <c r="V1309">
        <v>-0.51575000000000004</v>
      </c>
      <c r="W1309">
        <v>-0.45974999999999999</v>
      </c>
      <c r="X1309">
        <v>-0.39374999999999999</v>
      </c>
      <c r="Y1309">
        <v>-0.32224999999999998</v>
      </c>
      <c r="Z1309">
        <v>-0.25074999999999997</v>
      </c>
      <c r="AA1309">
        <v>-0.17974999999999999</v>
      </c>
      <c r="AB1309">
        <v>-0.11175</v>
      </c>
      <c r="AC1309">
        <v>-4.0550000000000003E-2</v>
      </c>
      <c r="AD1309">
        <v>1.4250000000000001E-2</v>
      </c>
      <c r="AE1309">
        <v>0.1615</v>
      </c>
      <c r="AF1309">
        <v>0.29125000000000001</v>
      </c>
      <c r="AG1309">
        <v>0.32500000000000001</v>
      </c>
    </row>
    <row r="1310" spans="1:33" x14ac:dyDescent="0.2">
      <c r="A1310" s="1">
        <f t="shared" si="20"/>
        <v>44300</v>
      </c>
      <c r="B1310">
        <v>-0.56699999999999995</v>
      </c>
      <c r="C1310">
        <v>-0.56799999999999995</v>
      </c>
      <c r="D1310">
        <v>-0.56899999999999995</v>
      </c>
      <c r="E1310">
        <v>-0.56999999999999995</v>
      </c>
      <c r="F1310">
        <v>-0.57099999999999995</v>
      </c>
      <c r="G1310">
        <v>-0.57125000000000004</v>
      </c>
      <c r="H1310">
        <v>-0.57099999999999995</v>
      </c>
      <c r="I1310">
        <v>-0.57250000000000001</v>
      </c>
      <c r="J1310">
        <v>-0.57350000000000001</v>
      </c>
      <c r="K1310">
        <v>-0.57445000000000002</v>
      </c>
      <c r="L1310">
        <v>-0.57299999999999995</v>
      </c>
      <c r="M1310">
        <v>-0.57399999999999995</v>
      </c>
      <c r="N1310">
        <v>-0.57504999999999995</v>
      </c>
      <c r="O1310">
        <v>-0.57499999999999996</v>
      </c>
      <c r="P1310">
        <v>-0.57525000000000004</v>
      </c>
      <c r="Q1310">
        <v>-0.57874999999999999</v>
      </c>
      <c r="R1310">
        <v>-0.57974999999999999</v>
      </c>
      <c r="S1310">
        <v>-0.57850000000000001</v>
      </c>
      <c r="T1310">
        <v>-0.57999999999999996</v>
      </c>
      <c r="U1310">
        <v>-0.54325000000000001</v>
      </c>
      <c r="V1310">
        <v>-0.48899999999999999</v>
      </c>
      <c r="W1310">
        <v>-0.42625000000000002</v>
      </c>
      <c r="X1310">
        <v>-0.35699999999999998</v>
      </c>
      <c r="Y1310">
        <v>-0.28199999999999997</v>
      </c>
      <c r="Z1310">
        <v>-0.20699999999999999</v>
      </c>
      <c r="AA1310">
        <v>-0.13300000000000001</v>
      </c>
      <c r="AB1310">
        <v>-6.3E-2</v>
      </c>
      <c r="AC1310">
        <v>4.4999999999999999E-4</v>
      </c>
      <c r="AD1310">
        <v>6.3E-2</v>
      </c>
      <c r="AE1310">
        <v>0.21</v>
      </c>
      <c r="AF1310">
        <v>0.34</v>
      </c>
      <c r="AG1310">
        <v>0.375</v>
      </c>
    </row>
    <row r="1311" spans="1:33" x14ac:dyDescent="0.2">
      <c r="A1311" s="1">
        <f t="shared" si="20"/>
        <v>44299</v>
      </c>
      <c r="B1311">
        <v>-0.56699999999999995</v>
      </c>
      <c r="C1311">
        <v>-0.56720000000000004</v>
      </c>
      <c r="D1311">
        <v>-0.56899999999999995</v>
      </c>
      <c r="E1311">
        <v>-0.56899999999999995</v>
      </c>
      <c r="F1311">
        <v>-0.56999999999999995</v>
      </c>
      <c r="G1311">
        <v>-0.57199999999999995</v>
      </c>
      <c r="H1311">
        <v>-0.57299999999999995</v>
      </c>
      <c r="I1311">
        <v>-0.57335000000000003</v>
      </c>
      <c r="J1311">
        <v>-0.57499999999999996</v>
      </c>
      <c r="K1311">
        <v>-0.57550000000000001</v>
      </c>
      <c r="L1311">
        <v>-0.57689999999999997</v>
      </c>
      <c r="M1311">
        <v>-0.57699999999999996</v>
      </c>
      <c r="N1311">
        <v>-0.57799999999999996</v>
      </c>
      <c r="O1311">
        <v>-0.57850000000000001</v>
      </c>
      <c r="P1311">
        <v>-0.57974999999999999</v>
      </c>
      <c r="Q1311">
        <v>-0.58399999999999996</v>
      </c>
      <c r="R1311">
        <v>-0.58599999999999997</v>
      </c>
      <c r="S1311">
        <v>-0.58799999999999997</v>
      </c>
      <c r="T1311">
        <v>-0.59099999999999997</v>
      </c>
      <c r="U1311">
        <v>-0.55900000000000005</v>
      </c>
      <c r="V1311">
        <v>-0.51675000000000004</v>
      </c>
      <c r="W1311">
        <v>-0.45974999999999999</v>
      </c>
      <c r="X1311">
        <v>-0.39324999999999999</v>
      </c>
      <c r="Y1311">
        <v>-0.32074999999999998</v>
      </c>
      <c r="Z1311">
        <v>-0.249</v>
      </c>
      <c r="AA1311">
        <v>-0.17599999999999999</v>
      </c>
      <c r="AB1311">
        <v>-0.106</v>
      </c>
      <c r="AC1311">
        <v>-3.9949999999999999E-2</v>
      </c>
      <c r="AD1311">
        <v>0.02</v>
      </c>
      <c r="AE1311">
        <v>0.16800000000000001</v>
      </c>
      <c r="AF1311">
        <v>0.29599999999999999</v>
      </c>
      <c r="AG1311">
        <v>0.33200000000000002</v>
      </c>
    </row>
    <row r="1312" spans="1:33" x14ac:dyDescent="0.2">
      <c r="A1312" s="1">
        <f t="shared" si="20"/>
        <v>44298</v>
      </c>
      <c r="B1312">
        <v>-0.56699999999999995</v>
      </c>
      <c r="C1312">
        <v>-0.56699999999999995</v>
      </c>
      <c r="D1312">
        <v>-0.56799999999999995</v>
      </c>
      <c r="E1312">
        <v>-0.56845000000000001</v>
      </c>
      <c r="F1312">
        <v>-0.56899999999999995</v>
      </c>
      <c r="G1312">
        <v>-0.57099999999999995</v>
      </c>
      <c r="H1312">
        <v>-0.57250000000000001</v>
      </c>
      <c r="I1312">
        <v>-0.57299999999999995</v>
      </c>
      <c r="J1312">
        <v>-0.57325000000000004</v>
      </c>
      <c r="K1312">
        <v>-0.57550000000000001</v>
      </c>
      <c r="L1312">
        <v>-0.57599999999999996</v>
      </c>
      <c r="M1312">
        <v>-0.57599999999999996</v>
      </c>
      <c r="N1312">
        <v>-0.57699999999999996</v>
      </c>
      <c r="O1312">
        <v>-0.57799999999999996</v>
      </c>
      <c r="P1312">
        <v>-0.57804999999999995</v>
      </c>
      <c r="Q1312">
        <v>-0.58199999999999996</v>
      </c>
      <c r="R1312">
        <v>-0.58499999999999996</v>
      </c>
      <c r="S1312">
        <v>-0.58499999999999996</v>
      </c>
      <c r="T1312">
        <v>-0.58399999999999996</v>
      </c>
      <c r="U1312">
        <v>-0.55800000000000005</v>
      </c>
      <c r="V1312">
        <v>-0.51300000000000001</v>
      </c>
      <c r="W1312">
        <v>-0.45400000000000001</v>
      </c>
      <c r="X1312">
        <v>-0.38800000000000001</v>
      </c>
      <c r="Y1312">
        <v>-0.316</v>
      </c>
      <c r="Z1312">
        <v>-0.24299999999999999</v>
      </c>
      <c r="AA1312">
        <v>-0.17100000000000001</v>
      </c>
      <c r="AB1312">
        <v>-0.10199999999999999</v>
      </c>
      <c r="AC1312">
        <v>-3.9E-2</v>
      </c>
      <c r="AD1312">
        <v>2.4E-2</v>
      </c>
      <c r="AE1312">
        <v>0.17199999999999999</v>
      </c>
      <c r="AF1312">
        <v>0.3</v>
      </c>
      <c r="AG1312">
        <v>0.33400000000000002</v>
      </c>
    </row>
    <row r="1313" spans="1:33" x14ac:dyDescent="0.2">
      <c r="A1313" s="1">
        <f t="shared" si="20"/>
        <v>44295</v>
      </c>
      <c r="B1313">
        <v>-0.56699999999999995</v>
      </c>
      <c r="C1313">
        <v>-0.56699999999999995</v>
      </c>
      <c r="D1313">
        <v>-0.56799999999999995</v>
      </c>
      <c r="E1313">
        <v>-0.56830000000000003</v>
      </c>
      <c r="F1313">
        <v>-0.56899999999999995</v>
      </c>
      <c r="G1313">
        <v>-0.57104999999999995</v>
      </c>
      <c r="H1313">
        <v>-0.57299999999999995</v>
      </c>
      <c r="I1313">
        <v>-0.57425000000000004</v>
      </c>
      <c r="J1313">
        <v>-0.57599999999999996</v>
      </c>
      <c r="K1313">
        <v>-0.57699999999999996</v>
      </c>
      <c r="L1313">
        <v>-0.57799999999999996</v>
      </c>
      <c r="M1313">
        <v>-0.57899999999999996</v>
      </c>
      <c r="N1313">
        <v>-0.57994999999999997</v>
      </c>
      <c r="O1313">
        <v>-0.58074999999999999</v>
      </c>
      <c r="P1313">
        <v>-0.58125000000000004</v>
      </c>
      <c r="Q1313">
        <v>-0.58399999999999996</v>
      </c>
      <c r="R1313">
        <v>-0.58620000000000005</v>
      </c>
      <c r="S1313">
        <v>-0.58720000000000006</v>
      </c>
      <c r="T1313">
        <v>-0.58499999999999996</v>
      </c>
      <c r="U1313">
        <v>-0.55800000000000005</v>
      </c>
      <c r="V1313">
        <v>-0.51500000000000001</v>
      </c>
      <c r="W1313">
        <v>-0.45900000000000002</v>
      </c>
      <c r="X1313">
        <v>-0.39300000000000002</v>
      </c>
      <c r="Y1313">
        <v>-0.32300000000000001</v>
      </c>
      <c r="Z1313">
        <v>-0.2515</v>
      </c>
      <c r="AA1313">
        <v>-0.18024999999999999</v>
      </c>
      <c r="AB1313">
        <v>-0.111</v>
      </c>
      <c r="AC1313">
        <v>-4.5499999999999999E-2</v>
      </c>
      <c r="AD1313">
        <v>1.325E-2</v>
      </c>
      <c r="AE1313">
        <v>0.159</v>
      </c>
      <c r="AF1313">
        <v>0.28699999999999998</v>
      </c>
      <c r="AG1313">
        <v>0.32100000000000001</v>
      </c>
    </row>
    <row r="1314" spans="1:33" x14ac:dyDescent="0.2">
      <c r="A1314" s="1">
        <f t="shared" si="20"/>
        <v>44294</v>
      </c>
      <c r="B1314">
        <v>-0.56699999999999995</v>
      </c>
      <c r="C1314">
        <v>-0.56699999999999995</v>
      </c>
      <c r="D1314">
        <v>-0.56799999999999995</v>
      </c>
      <c r="E1314">
        <v>-0.56799999999999995</v>
      </c>
      <c r="F1314">
        <v>-0.56850000000000001</v>
      </c>
      <c r="G1314">
        <v>-0.57094999999999996</v>
      </c>
      <c r="H1314">
        <v>-0.57299999999999995</v>
      </c>
      <c r="I1314">
        <v>-0.57399999999999995</v>
      </c>
      <c r="J1314">
        <v>-0.57635000000000003</v>
      </c>
      <c r="K1314">
        <v>-0.57799999999999996</v>
      </c>
      <c r="L1314">
        <v>-0.57984999999999998</v>
      </c>
      <c r="M1314">
        <v>-0.58084999999999998</v>
      </c>
      <c r="N1314">
        <v>-0.58214999999999995</v>
      </c>
      <c r="O1314">
        <v>-0.58335000000000004</v>
      </c>
      <c r="P1314">
        <v>-0.58474999999999999</v>
      </c>
      <c r="Q1314">
        <v>-0.58799999999999997</v>
      </c>
      <c r="R1314">
        <v>-0.59099999999999997</v>
      </c>
      <c r="S1314">
        <v>-0.59299999999999997</v>
      </c>
      <c r="T1314">
        <v>-0.59175</v>
      </c>
      <c r="U1314">
        <v>-0.57325000000000004</v>
      </c>
      <c r="V1314">
        <v>-0.53700000000000003</v>
      </c>
      <c r="W1314">
        <v>-0.4874</v>
      </c>
      <c r="X1314">
        <v>-0.42399999999999999</v>
      </c>
      <c r="Y1314">
        <v>-0.35399999999999998</v>
      </c>
      <c r="Z1314">
        <v>-0.28199999999999997</v>
      </c>
      <c r="AA1314">
        <v>-0.21099999999999999</v>
      </c>
      <c r="AB1314">
        <v>-0.14399999999999999</v>
      </c>
      <c r="AC1314">
        <v>-7.8E-2</v>
      </c>
      <c r="AD1314">
        <v>-1.7000000000000001E-2</v>
      </c>
      <c r="AE1314">
        <v>0.13200000000000001</v>
      </c>
      <c r="AF1314">
        <v>0.26400000000000001</v>
      </c>
      <c r="AG1314">
        <v>0.30299999999999999</v>
      </c>
    </row>
    <row r="1315" spans="1:33" x14ac:dyDescent="0.2">
      <c r="A1315" s="1">
        <f t="shared" si="20"/>
        <v>44293</v>
      </c>
      <c r="B1315">
        <v>-0.56699999999999995</v>
      </c>
      <c r="C1315">
        <v>-0.56699999999999995</v>
      </c>
      <c r="D1315">
        <v>-0.56715000000000004</v>
      </c>
      <c r="E1315">
        <v>-0.56789999999999996</v>
      </c>
      <c r="F1315">
        <v>-0.56864999999999999</v>
      </c>
      <c r="G1315">
        <v>-0.57015000000000005</v>
      </c>
      <c r="H1315">
        <v>-0.57194999999999996</v>
      </c>
      <c r="I1315">
        <v>-0.57345000000000002</v>
      </c>
      <c r="J1315">
        <v>-0.57525000000000004</v>
      </c>
      <c r="K1315">
        <v>-0.57684999999999997</v>
      </c>
      <c r="L1315">
        <v>-0.57799999999999996</v>
      </c>
      <c r="M1315">
        <v>-0.57899999999999996</v>
      </c>
      <c r="N1315">
        <v>-0.57999999999999996</v>
      </c>
      <c r="O1315">
        <v>-0.58099999999999996</v>
      </c>
      <c r="P1315">
        <v>-0.58199999999999996</v>
      </c>
      <c r="Q1315">
        <v>-0.58550000000000002</v>
      </c>
      <c r="R1315">
        <v>-0.58825000000000005</v>
      </c>
      <c r="S1315">
        <v>-0.58899999999999997</v>
      </c>
      <c r="T1315">
        <v>-0.58799999999999997</v>
      </c>
      <c r="U1315">
        <v>-0.56945000000000001</v>
      </c>
      <c r="V1315">
        <v>-0.53200000000000003</v>
      </c>
      <c r="W1315">
        <v>-0.48</v>
      </c>
      <c r="X1315">
        <v>-0.41699999999999998</v>
      </c>
      <c r="Y1315">
        <v>-0.34399999999999997</v>
      </c>
      <c r="Z1315">
        <v>-0.27400000000000002</v>
      </c>
      <c r="AA1315">
        <v>-0.20300000000000001</v>
      </c>
      <c r="AB1315">
        <v>-0.13500000000000001</v>
      </c>
      <c r="AC1315">
        <v>-7.0000000000000007E-2</v>
      </c>
      <c r="AD1315">
        <v>-8.0000000000000002E-3</v>
      </c>
      <c r="AE1315">
        <v>0.14099999999999999</v>
      </c>
      <c r="AF1315">
        <v>0.27200000000000002</v>
      </c>
      <c r="AG1315">
        <v>0.3085</v>
      </c>
    </row>
    <row r="1316" spans="1:33" x14ac:dyDescent="0.2">
      <c r="A1316" s="1">
        <f t="shared" si="20"/>
        <v>44292</v>
      </c>
      <c r="B1316">
        <v>-0.56699999999999995</v>
      </c>
      <c r="C1316">
        <v>-0.56699999999999995</v>
      </c>
      <c r="D1316">
        <v>-0.56740000000000002</v>
      </c>
      <c r="E1316">
        <v>-0.56789999999999996</v>
      </c>
      <c r="F1316">
        <v>-0.56850000000000001</v>
      </c>
      <c r="G1316">
        <v>-0.56999999999999995</v>
      </c>
      <c r="H1316">
        <v>-0.57194999999999996</v>
      </c>
      <c r="I1316">
        <v>-0.57304999999999995</v>
      </c>
      <c r="J1316">
        <v>-0.57464999999999999</v>
      </c>
      <c r="K1316">
        <v>-0.57594999999999996</v>
      </c>
      <c r="L1316">
        <v>-0.57715000000000005</v>
      </c>
      <c r="M1316">
        <v>-0.57799999999999996</v>
      </c>
      <c r="N1316">
        <v>-0.57915000000000005</v>
      </c>
      <c r="O1316">
        <v>-0.57984999999999998</v>
      </c>
      <c r="P1316">
        <v>-0.58099999999999996</v>
      </c>
      <c r="Q1316">
        <v>-0.58255000000000001</v>
      </c>
      <c r="R1316">
        <v>-0.58499999999999996</v>
      </c>
      <c r="S1316">
        <v>-0.58799999999999997</v>
      </c>
      <c r="T1316">
        <v>-0.59299999999999997</v>
      </c>
      <c r="U1316">
        <v>-0.56399999999999995</v>
      </c>
      <c r="V1316">
        <v>-0.52300000000000002</v>
      </c>
      <c r="W1316">
        <v>-0.46899999999999997</v>
      </c>
      <c r="X1316">
        <v>-0.40300000000000002</v>
      </c>
      <c r="Y1316">
        <v>-0.33274999999999999</v>
      </c>
      <c r="Z1316">
        <v>-0.26024999999999998</v>
      </c>
      <c r="AA1316">
        <v>-0.19</v>
      </c>
      <c r="AB1316">
        <v>-0.122</v>
      </c>
      <c r="AC1316">
        <v>-5.2999999999999999E-2</v>
      </c>
      <c r="AD1316">
        <v>4.0000000000000001E-3</v>
      </c>
      <c r="AE1316">
        <v>0.153</v>
      </c>
      <c r="AF1316">
        <v>0.28199999999999997</v>
      </c>
      <c r="AG1316">
        <v>0.317</v>
      </c>
    </row>
    <row r="1317" spans="1:33" x14ac:dyDescent="0.2">
      <c r="A1317" s="1">
        <f t="shared" si="20"/>
        <v>44291</v>
      </c>
      <c r="B1317">
        <v>-0.56799999999999995</v>
      </c>
      <c r="C1317">
        <v>-0.56799999999999995</v>
      </c>
      <c r="D1317">
        <v>-0.56499999999999995</v>
      </c>
      <c r="E1317">
        <v>-0.56899999999999995</v>
      </c>
      <c r="F1317">
        <v>-0.56899999999999995</v>
      </c>
      <c r="G1317">
        <v>-0.57099999999999995</v>
      </c>
      <c r="H1317">
        <v>-0.57199999999999995</v>
      </c>
      <c r="I1317">
        <v>-0.57299999999999995</v>
      </c>
      <c r="J1317">
        <v>-0.57499999999999996</v>
      </c>
      <c r="K1317">
        <v>-0.57599999999999996</v>
      </c>
      <c r="L1317">
        <v>-0.57799999999999996</v>
      </c>
      <c r="M1317">
        <v>-0.57899999999999996</v>
      </c>
      <c r="N1317">
        <v>-0.57999999999999996</v>
      </c>
      <c r="O1317">
        <v>-0.58099999999999996</v>
      </c>
      <c r="P1317">
        <v>-0.58199999999999996</v>
      </c>
      <c r="Q1317">
        <v>-0.58399999999999996</v>
      </c>
      <c r="R1317">
        <v>-0.58599999999999997</v>
      </c>
      <c r="S1317">
        <v>-0.58699999999999997</v>
      </c>
      <c r="T1317">
        <v>-0.58499999999999996</v>
      </c>
      <c r="U1317">
        <v>-0.56699999999999995</v>
      </c>
      <c r="V1317">
        <v>-0.52500000000000002</v>
      </c>
      <c r="W1317">
        <v>-0.46700000000000003</v>
      </c>
      <c r="X1317">
        <v>-0.40200000000000002</v>
      </c>
      <c r="Y1317">
        <v>-0.33100000000000002</v>
      </c>
      <c r="Z1317">
        <v>-0.25700000000000001</v>
      </c>
      <c r="AA1317">
        <v>-0.186</v>
      </c>
      <c r="AB1317">
        <v>-0.11799999999999999</v>
      </c>
      <c r="AC1317">
        <v>-5.2999999999999999E-2</v>
      </c>
      <c r="AD1317">
        <v>7.0000000000000001E-3</v>
      </c>
      <c r="AE1317">
        <v>0.158</v>
      </c>
      <c r="AF1317">
        <v>0.28599999999999998</v>
      </c>
      <c r="AG1317">
        <v>0.32100000000000001</v>
      </c>
    </row>
    <row r="1318" spans="1:33" x14ac:dyDescent="0.2">
      <c r="A1318" s="1">
        <f t="shared" si="20"/>
        <v>44288</v>
      </c>
      <c r="B1318">
        <v>-0.56799999999999995</v>
      </c>
      <c r="C1318">
        <v>-0.56699999999999995</v>
      </c>
      <c r="D1318">
        <v>-0.56799999999999995</v>
      </c>
      <c r="E1318">
        <v>-0.56845000000000001</v>
      </c>
      <c r="F1318">
        <v>-0.56899999999999995</v>
      </c>
      <c r="G1318">
        <v>-0.57099999999999995</v>
      </c>
      <c r="H1318">
        <v>-0.57199999999999995</v>
      </c>
      <c r="I1318">
        <v>-0.57299999999999995</v>
      </c>
      <c r="J1318">
        <v>-0.57499999999999996</v>
      </c>
      <c r="K1318">
        <v>-0.57599999999999996</v>
      </c>
      <c r="L1318">
        <v>-0.57799999999999996</v>
      </c>
      <c r="M1318">
        <v>-0.57899999999999996</v>
      </c>
      <c r="N1318">
        <v>-0.57999999999999996</v>
      </c>
      <c r="O1318">
        <v>-0.58099999999999996</v>
      </c>
      <c r="P1318">
        <v>-0.58199999999999996</v>
      </c>
      <c r="Q1318">
        <v>-0.58399999999999996</v>
      </c>
      <c r="R1318">
        <v>-0.58599999999999997</v>
      </c>
      <c r="S1318">
        <v>-0.58699999999999997</v>
      </c>
      <c r="T1318">
        <v>-0.58599999999999997</v>
      </c>
      <c r="U1318">
        <v>-0.56699999999999995</v>
      </c>
      <c r="V1318">
        <v>-0.52500000000000002</v>
      </c>
      <c r="W1318">
        <v>-0.46700000000000003</v>
      </c>
      <c r="X1318">
        <v>-0.40200000000000002</v>
      </c>
      <c r="Y1318">
        <v>-0.33100000000000002</v>
      </c>
      <c r="Z1318">
        <v>-0.25700000000000001</v>
      </c>
      <c r="AA1318">
        <v>-0.186</v>
      </c>
      <c r="AB1318">
        <v>-0.11799999999999999</v>
      </c>
      <c r="AC1318">
        <v>-5.2999999999999999E-2</v>
      </c>
      <c r="AD1318">
        <v>7.0000000000000001E-3</v>
      </c>
      <c r="AE1318">
        <v>0.158</v>
      </c>
      <c r="AF1318">
        <v>0.28599999999999998</v>
      </c>
      <c r="AG1318">
        <v>0.32100000000000001</v>
      </c>
    </row>
    <row r="1319" spans="1:33" x14ac:dyDescent="0.2">
      <c r="A1319" s="1">
        <f t="shared" si="20"/>
        <v>44287</v>
      </c>
      <c r="B1319">
        <v>-0.56799999999999995</v>
      </c>
      <c r="C1319">
        <v>-0.56794999999999995</v>
      </c>
      <c r="D1319">
        <v>-0.56799999999999995</v>
      </c>
      <c r="E1319">
        <v>-0.56899999999999995</v>
      </c>
      <c r="F1319">
        <v>-0.56899999999999995</v>
      </c>
      <c r="G1319">
        <v>-0.57099999999999995</v>
      </c>
      <c r="H1319">
        <v>-0.57199999999999995</v>
      </c>
      <c r="I1319">
        <v>-0.57315000000000005</v>
      </c>
      <c r="J1319">
        <v>-0.57499999999999996</v>
      </c>
      <c r="K1319">
        <v>-0.57599999999999996</v>
      </c>
      <c r="L1319">
        <v>-0.57750000000000001</v>
      </c>
      <c r="M1319">
        <v>-0.57899999999999996</v>
      </c>
      <c r="N1319">
        <v>-0.57999999999999996</v>
      </c>
      <c r="O1319">
        <v>-0.58099999999999996</v>
      </c>
      <c r="P1319">
        <v>-0.58125000000000004</v>
      </c>
      <c r="Q1319">
        <v>-0.58399999999999996</v>
      </c>
      <c r="R1319">
        <v>-0.58550000000000002</v>
      </c>
      <c r="S1319">
        <v>-0.58699999999999997</v>
      </c>
      <c r="T1319">
        <v>-0.58499999999999996</v>
      </c>
      <c r="U1319">
        <v>-0.5645</v>
      </c>
      <c r="V1319">
        <v>-0.52324999999999999</v>
      </c>
      <c r="W1319">
        <v>-0.46700000000000003</v>
      </c>
      <c r="X1319">
        <v>-0.40125</v>
      </c>
      <c r="Y1319">
        <v>-0.33074999999999999</v>
      </c>
      <c r="Z1319">
        <v>-0.25700000000000001</v>
      </c>
      <c r="AA1319">
        <v>-0.187</v>
      </c>
      <c r="AB1319">
        <v>-0.11874999999999999</v>
      </c>
      <c r="AC1319">
        <v>-5.4699999999999999E-2</v>
      </c>
      <c r="AD1319">
        <v>6.7499999999999999E-3</v>
      </c>
      <c r="AE1319">
        <v>0.1555</v>
      </c>
      <c r="AF1319">
        <v>0.28599999999999998</v>
      </c>
      <c r="AG1319">
        <v>0.32100000000000001</v>
      </c>
    </row>
    <row r="1320" spans="1:33" x14ac:dyDescent="0.2">
      <c r="A1320" s="1">
        <f t="shared" si="20"/>
        <v>44286</v>
      </c>
      <c r="B1320">
        <v>-0.56799999999999995</v>
      </c>
      <c r="C1320">
        <v>-0.56794999999999995</v>
      </c>
      <c r="D1320">
        <v>-0.56794999999999995</v>
      </c>
      <c r="E1320">
        <v>-0.56845000000000001</v>
      </c>
      <c r="F1320">
        <v>-0.56899999999999995</v>
      </c>
      <c r="G1320">
        <v>-0.57045000000000001</v>
      </c>
      <c r="H1320">
        <v>-0.57174999999999998</v>
      </c>
      <c r="I1320">
        <v>-0.57274999999999998</v>
      </c>
      <c r="J1320">
        <v>-0.57394999999999996</v>
      </c>
      <c r="K1320">
        <v>-0.57499999999999996</v>
      </c>
      <c r="L1320">
        <v>-0.57499999999999996</v>
      </c>
      <c r="M1320">
        <v>-0.57699999999999996</v>
      </c>
      <c r="N1320">
        <v>-0.57699999999999996</v>
      </c>
      <c r="O1320">
        <v>-0.57725000000000004</v>
      </c>
      <c r="P1320">
        <v>-0.57765</v>
      </c>
      <c r="Q1320">
        <v>-0.57999999999999996</v>
      </c>
      <c r="R1320">
        <v>-0.58050000000000002</v>
      </c>
      <c r="S1320">
        <v>-0.58099999999999996</v>
      </c>
      <c r="T1320">
        <v>-0.57899999999999996</v>
      </c>
      <c r="U1320">
        <v>-0.55100000000000005</v>
      </c>
      <c r="V1320">
        <v>-0.50700000000000001</v>
      </c>
      <c r="W1320">
        <v>-0.44624999999999998</v>
      </c>
      <c r="X1320">
        <v>-0.378</v>
      </c>
      <c r="Y1320">
        <v>-0.30375000000000002</v>
      </c>
      <c r="Z1320">
        <v>-0.23025000000000001</v>
      </c>
      <c r="AA1320">
        <v>-0.157</v>
      </c>
      <c r="AB1320">
        <v>-8.6999999999999994E-2</v>
      </c>
      <c r="AC1320">
        <v>-2.3E-2</v>
      </c>
      <c r="AD1320">
        <v>3.6999999999999998E-2</v>
      </c>
      <c r="AE1320">
        <v>0.18675</v>
      </c>
      <c r="AF1320">
        <v>0.316</v>
      </c>
      <c r="AG1320">
        <v>0.34799999999999998</v>
      </c>
    </row>
    <row r="1321" spans="1:33" x14ac:dyDescent="0.2">
      <c r="A1321" s="1">
        <f t="shared" si="20"/>
        <v>44285</v>
      </c>
      <c r="B1321">
        <v>-0.56599999999999995</v>
      </c>
      <c r="C1321">
        <v>-0.56599999999999995</v>
      </c>
      <c r="D1321">
        <v>-0.56599999999999995</v>
      </c>
      <c r="E1321">
        <v>-0.56699999999999995</v>
      </c>
      <c r="F1321">
        <v>-0.56799999999999995</v>
      </c>
      <c r="G1321">
        <v>-0.56999999999999995</v>
      </c>
      <c r="H1321">
        <v>-0.57074999999999998</v>
      </c>
      <c r="I1321">
        <v>-0.57255</v>
      </c>
      <c r="J1321">
        <v>-0.57384999999999997</v>
      </c>
      <c r="K1321">
        <v>-0.57499999999999996</v>
      </c>
      <c r="L1321">
        <v>-0.57574999999999998</v>
      </c>
      <c r="M1321">
        <v>-0.57599999999999996</v>
      </c>
      <c r="N1321">
        <v>-0.57665</v>
      </c>
      <c r="O1321">
        <v>-0.57699999999999996</v>
      </c>
      <c r="P1321">
        <v>-0.57699999999999996</v>
      </c>
      <c r="Q1321">
        <v>-0.57999999999999996</v>
      </c>
      <c r="R1321">
        <v>-0.58099999999999996</v>
      </c>
      <c r="S1321">
        <v>-0.58699999999999997</v>
      </c>
      <c r="T1321">
        <v>-0.57950000000000002</v>
      </c>
      <c r="U1321">
        <v>-0.55349999999999999</v>
      </c>
      <c r="V1321">
        <v>-0.50919999999999999</v>
      </c>
      <c r="W1321">
        <v>-0.45300000000000001</v>
      </c>
      <c r="X1321">
        <v>-0.38024999999999998</v>
      </c>
      <c r="Y1321">
        <v>-0.30399999999999999</v>
      </c>
      <c r="Z1321">
        <v>-0.22900000000000001</v>
      </c>
      <c r="AA1321">
        <v>-0.156</v>
      </c>
      <c r="AB1321">
        <v>-8.4400000000000003E-2</v>
      </c>
      <c r="AC1321">
        <v>-1.9E-2</v>
      </c>
      <c r="AD1321">
        <v>4.1000000000000002E-2</v>
      </c>
      <c r="AE1321">
        <v>0.18955</v>
      </c>
      <c r="AF1321">
        <v>0.32</v>
      </c>
      <c r="AG1321">
        <v>0.35439999999999999</v>
      </c>
    </row>
    <row r="1322" spans="1:33" x14ac:dyDescent="0.2">
      <c r="A1322" s="1">
        <f t="shared" si="20"/>
        <v>44284</v>
      </c>
      <c r="B1322">
        <v>-0.56599999999999995</v>
      </c>
      <c r="C1322">
        <v>-0.56599999999999995</v>
      </c>
      <c r="D1322">
        <v>-0.56599999999999995</v>
      </c>
      <c r="E1322">
        <v>-0.56599999999999995</v>
      </c>
      <c r="F1322">
        <v>-0.56764999999999999</v>
      </c>
      <c r="G1322">
        <v>-0.56799999999999995</v>
      </c>
      <c r="H1322">
        <v>-0.56999999999999995</v>
      </c>
      <c r="I1322">
        <v>-0.57210000000000005</v>
      </c>
      <c r="J1322">
        <v>-0.57350000000000001</v>
      </c>
      <c r="K1322">
        <v>-0.57604999999999995</v>
      </c>
      <c r="L1322">
        <v>-0.57699999999999996</v>
      </c>
      <c r="M1322">
        <v>-0.57799999999999996</v>
      </c>
      <c r="N1322">
        <v>-0.57965</v>
      </c>
      <c r="O1322">
        <v>-0.58035000000000003</v>
      </c>
      <c r="P1322">
        <v>-0.58160000000000001</v>
      </c>
      <c r="Q1322">
        <v>-0.58504999999999996</v>
      </c>
      <c r="R1322">
        <v>-0.58814999999999995</v>
      </c>
      <c r="S1322">
        <v>-0.59</v>
      </c>
      <c r="T1322">
        <v>-0.58899999999999997</v>
      </c>
      <c r="U1322">
        <v>-0.56699999999999995</v>
      </c>
      <c r="V1322">
        <v>-0.52700000000000002</v>
      </c>
      <c r="W1322">
        <v>-0.47034999999999999</v>
      </c>
      <c r="X1322">
        <v>-0.40300000000000002</v>
      </c>
      <c r="Y1322">
        <v>-0.32790000000000002</v>
      </c>
      <c r="Z1322">
        <v>-0.255</v>
      </c>
      <c r="AA1322">
        <v>-0.18154999999999999</v>
      </c>
      <c r="AB1322">
        <v>-0.11135</v>
      </c>
      <c r="AC1322">
        <v>-4.5100000000000001E-2</v>
      </c>
      <c r="AD1322">
        <v>1.6E-2</v>
      </c>
      <c r="AE1322">
        <v>0.16700000000000001</v>
      </c>
      <c r="AF1322">
        <v>0.29899999999999999</v>
      </c>
      <c r="AG1322">
        <v>0.33529999999999999</v>
      </c>
    </row>
    <row r="1323" spans="1:33" x14ac:dyDescent="0.2">
      <c r="A1323" s="1">
        <f t="shared" si="20"/>
        <v>44281</v>
      </c>
      <c r="B1323">
        <v>-0.56599999999999995</v>
      </c>
      <c r="C1323">
        <v>-0.56599999999999995</v>
      </c>
      <c r="D1323">
        <v>-0.56599999999999995</v>
      </c>
      <c r="E1323">
        <v>-0.56605000000000005</v>
      </c>
      <c r="F1323">
        <v>-0.56779999999999997</v>
      </c>
      <c r="G1323">
        <v>-0.56899999999999995</v>
      </c>
      <c r="H1323">
        <v>-0.56994999999999996</v>
      </c>
      <c r="I1323">
        <v>-0.57199999999999995</v>
      </c>
      <c r="J1323">
        <v>-0.57315000000000005</v>
      </c>
      <c r="K1323">
        <v>-0.5756</v>
      </c>
      <c r="L1323">
        <v>-0.57650000000000001</v>
      </c>
      <c r="M1323">
        <v>-0.57799999999999996</v>
      </c>
      <c r="N1323">
        <v>-0.57850000000000001</v>
      </c>
      <c r="O1323">
        <v>-0.57950000000000002</v>
      </c>
      <c r="P1323">
        <v>-0.58094999999999997</v>
      </c>
      <c r="Q1323">
        <v>-0.58450000000000002</v>
      </c>
      <c r="R1323">
        <v>-0.58750000000000002</v>
      </c>
      <c r="S1323">
        <v>-0.59</v>
      </c>
      <c r="T1323">
        <v>-0.58950000000000002</v>
      </c>
      <c r="U1323">
        <v>-0.57250000000000001</v>
      </c>
      <c r="V1323">
        <v>-0.53400000000000003</v>
      </c>
      <c r="W1323">
        <v>-0.48099999999999998</v>
      </c>
      <c r="X1323">
        <v>-0.41525000000000001</v>
      </c>
      <c r="Y1323">
        <v>-0.34425</v>
      </c>
      <c r="Z1323">
        <v>-0.27124999999999999</v>
      </c>
      <c r="AA1323">
        <v>-0.20100000000000001</v>
      </c>
      <c r="AB1323">
        <v>-0.12975</v>
      </c>
      <c r="AC1323">
        <v>-6.8000000000000005E-2</v>
      </c>
      <c r="AD1323">
        <v>-4.2500000000000003E-3</v>
      </c>
      <c r="AE1323">
        <v>0.14399999999999999</v>
      </c>
      <c r="AF1323">
        <v>0.27274999999999999</v>
      </c>
      <c r="AG1323">
        <v>0.30725000000000002</v>
      </c>
    </row>
    <row r="1324" spans="1:33" x14ac:dyDescent="0.2">
      <c r="A1324" s="1">
        <f t="shared" si="20"/>
        <v>44280</v>
      </c>
      <c r="B1324">
        <v>-0.56499999999999995</v>
      </c>
      <c r="C1324">
        <v>-0.56599999999999995</v>
      </c>
      <c r="D1324">
        <v>-0.56599999999999995</v>
      </c>
      <c r="E1324">
        <v>-0.56589999999999996</v>
      </c>
      <c r="F1324">
        <v>-0.56789999999999996</v>
      </c>
      <c r="G1324">
        <v>-0.56869999999999998</v>
      </c>
      <c r="H1324">
        <v>-0.56945000000000001</v>
      </c>
      <c r="I1324">
        <v>-0.57074999999999998</v>
      </c>
      <c r="J1324">
        <v>-0.57150000000000001</v>
      </c>
      <c r="K1324">
        <v>-0.57335000000000003</v>
      </c>
      <c r="L1324">
        <v>-0.57455000000000001</v>
      </c>
      <c r="M1324">
        <v>-0.57584999999999997</v>
      </c>
      <c r="N1324">
        <v>-0.57665</v>
      </c>
      <c r="O1324">
        <v>-0.57750000000000001</v>
      </c>
      <c r="P1324">
        <v>-0.57874999999999999</v>
      </c>
      <c r="Q1324">
        <v>-0.58165</v>
      </c>
      <c r="R1324">
        <v>-0.58799999999999997</v>
      </c>
      <c r="S1324">
        <v>-0.58799999999999997</v>
      </c>
      <c r="T1324">
        <v>-0.58899999999999997</v>
      </c>
      <c r="U1324">
        <v>-0.57584999999999997</v>
      </c>
      <c r="V1324">
        <v>-0.54500000000000004</v>
      </c>
      <c r="W1324">
        <v>-0.499</v>
      </c>
      <c r="X1324">
        <v>-0.436</v>
      </c>
      <c r="Y1324">
        <v>-0.36899999999999999</v>
      </c>
      <c r="Z1324">
        <v>-0.29899999999999999</v>
      </c>
      <c r="AA1324">
        <v>-0.23</v>
      </c>
      <c r="AB1324">
        <v>-0.16375000000000001</v>
      </c>
      <c r="AC1324">
        <v>-9.4799999999999995E-2</v>
      </c>
      <c r="AD1324">
        <v>-3.9E-2</v>
      </c>
      <c r="AE1324">
        <v>0.108</v>
      </c>
      <c r="AF1324">
        <v>0.23499999999999999</v>
      </c>
      <c r="AG1324">
        <v>0.26824999999999999</v>
      </c>
    </row>
    <row r="1325" spans="1:33" x14ac:dyDescent="0.2">
      <c r="A1325" s="1">
        <f t="shared" si="20"/>
        <v>44279</v>
      </c>
      <c r="B1325">
        <v>-0.56599999999999995</v>
      </c>
      <c r="C1325">
        <v>-0.56599999999999995</v>
      </c>
      <c r="D1325">
        <v>-0.56599999999999995</v>
      </c>
      <c r="E1325">
        <v>-0.56589999999999996</v>
      </c>
      <c r="F1325">
        <v>-0.56740000000000002</v>
      </c>
      <c r="G1325">
        <v>-0.56805000000000005</v>
      </c>
      <c r="H1325">
        <v>-0.56864999999999999</v>
      </c>
      <c r="I1325">
        <v>-0.56850000000000001</v>
      </c>
      <c r="J1325">
        <v>-0.56955</v>
      </c>
      <c r="K1325">
        <v>-0.57079999999999997</v>
      </c>
      <c r="L1325">
        <v>-0.57199999999999995</v>
      </c>
      <c r="M1325">
        <v>-0.57299999999999995</v>
      </c>
      <c r="N1325">
        <v>-0.57415000000000005</v>
      </c>
      <c r="O1325">
        <v>-0.57499999999999996</v>
      </c>
      <c r="P1325">
        <v>-0.57525000000000004</v>
      </c>
      <c r="Q1325">
        <v>-0.57999999999999996</v>
      </c>
      <c r="R1325">
        <v>-0.58399999999999996</v>
      </c>
      <c r="S1325">
        <v>-0.58650000000000002</v>
      </c>
      <c r="T1325">
        <v>-0.59299999999999997</v>
      </c>
      <c r="U1325">
        <v>-0.57104999999999995</v>
      </c>
      <c r="V1325">
        <v>-0.53700000000000003</v>
      </c>
      <c r="W1325">
        <v>-0.48599999999999999</v>
      </c>
      <c r="X1325">
        <v>-0.42175000000000001</v>
      </c>
      <c r="Y1325">
        <v>-0.35275000000000001</v>
      </c>
      <c r="Z1325">
        <v>-0.28075</v>
      </c>
      <c r="AA1325">
        <v>-0.21074999999999999</v>
      </c>
      <c r="AB1325">
        <v>-0.14274999999999999</v>
      </c>
      <c r="AC1325">
        <v>-7.3099999999999998E-2</v>
      </c>
      <c r="AD1325">
        <v>-1.6E-2</v>
      </c>
      <c r="AE1325">
        <v>0.13200000000000001</v>
      </c>
      <c r="AF1325">
        <v>0.26100000000000001</v>
      </c>
      <c r="AG1325">
        <v>0.29799999999999999</v>
      </c>
    </row>
    <row r="1326" spans="1:33" x14ac:dyDescent="0.2">
      <c r="A1326" s="1">
        <f t="shared" si="20"/>
        <v>44278</v>
      </c>
      <c r="B1326">
        <v>-0.56674999999999998</v>
      </c>
      <c r="C1326">
        <v>-0.56599999999999995</v>
      </c>
      <c r="D1326">
        <v>-0.56599999999999995</v>
      </c>
      <c r="E1326">
        <v>-0.56599999999999995</v>
      </c>
      <c r="F1326">
        <v>-0.56699999999999995</v>
      </c>
      <c r="G1326">
        <v>-0.56699999999999995</v>
      </c>
      <c r="H1326">
        <v>-0.56774999999999998</v>
      </c>
      <c r="I1326">
        <v>-0.56850000000000001</v>
      </c>
      <c r="J1326">
        <v>-0.56950000000000001</v>
      </c>
      <c r="K1326">
        <v>-0.57050000000000001</v>
      </c>
      <c r="L1326">
        <v>-0.57115000000000005</v>
      </c>
      <c r="M1326">
        <v>-0.57184999999999997</v>
      </c>
      <c r="N1326">
        <v>-0.57255</v>
      </c>
      <c r="O1326">
        <v>-0.57335000000000003</v>
      </c>
      <c r="P1326">
        <v>-0.57399999999999995</v>
      </c>
      <c r="Q1326">
        <v>-0.57699999999999996</v>
      </c>
      <c r="R1326">
        <v>-0.58015000000000005</v>
      </c>
      <c r="S1326">
        <v>-0.58299999999999996</v>
      </c>
      <c r="T1326">
        <v>-0.58799999999999997</v>
      </c>
      <c r="U1326">
        <v>-0.5645</v>
      </c>
      <c r="V1326">
        <v>-0.52749999999999997</v>
      </c>
      <c r="W1326">
        <v>-0.47494999999999998</v>
      </c>
      <c r="X1326">
        <v>-0.40899999999999997</v>
      </c>
      <c r="Y1326">
        <v>-0.33500000000000002</v>
      </c>
      <c r="Z1326">
        <v>-0.26305000000000001</v>
      </c>
      <c r="AA1326">
        <v>-0.19114999999999999</v>
      </c>
      <c r="AB1326">
        <v>-0.122</v>
      </c>
      <c r="AC1326">
        <v>-5.45E-2</v>
      </c>
      <c r="AD1326">
        <v>6.0000000000000001E-3</v>
      </c>
      <c r="AE1326">
        <v>0.1547</v>
      </c>
      <c r="AF1326">
        <v>0.28570000000000001</v>
      </c>
      <c r="AG1326">
        <v>0.32500000000000001</v>
      </c>
    </row>
    <row r="1327" spans="1:33" x14ac:dyDescent="0.2">
      <c r="A1327" s="1">
        <f t="shared" si="20"/>
        <v>44277</v>
      </c>
      <c r="B1327">
        <v>-0.56599999999999995</v>
      </c>
      <c r="C1327">
        <v>-0.56599999999999995</v>
      </c>
      <c r="D1327">
        <v>-0.56599999999999995</v>
      </c>
      <c r="E1327">
        <v>-0.56599999999999995</v>
      </c>
      <c r="F1327">
        <v>-0.56699999999999995</v>
      </c>
      <c r="G1327">
        <v>-0.56799999999999995</v>
      </c>
      <c r="H1327">
        <v>-0.56899999999999995</v>
      </c>
      <c r="I1327">
        <v>-0.56899999999999995</v>
      </c>
      <c r="J1327">
        <v>-0.56894999999999996</v>
      </c>
      <c r="K1327">
        <v>-0.56984999999999997</v>
      </c>
      <c r="L1327">
        <v>-0.57150000000000001</v>
      </c>
      <c r="M1327">
        <v>-0.57150000000000001</v>
      </c>
      <c r="N1327">
        <v>-0.57299999999999995</v>
      </c>
      <c r="O1327">
        <v>-0.57399999999999995</v>
      </c>
      <c r="P1327">
        <v>-0.57474999999999998</v>
      </c>
      <c r="Q1327">
        <v>-0.57774999999999999</v>
      </c>
      <c r="R1327">
        <v>-0.58099999999999996</v>
      </c>
      <c r="S1327">
        <v>-0.58299999999999996</v>
      </c>
      <c r="T1327">
        <v>-0.58250000000000002</v>
      </c>
      <c r="U1327">
        <v>-0.56010000000000004</v>
      </c>
      <c r="V1327">
        <v>-0.52100000000000002</v>
      </c>
      <c r="W1327">
        <v>-0.46325</v>
      </c>
      <c r="X1327">
        <v>-0.39374999999999999</v>
      </c>
      <c r="Y1327">
        <v>-0.32</v>
      </c>
      <c r="Z1327">
        <v>-0.24475</v>
      </c>
      <c r="AA1327">
        <v>-0.17199999999999999</v>
      </c>
      <c r="AB1327">
        <v>-0.10199999999999999</v>
      </c>
      <c r="AC1327">
        <v>-3.5999999999999997E-2</v>
      </c>
      <c r="AD1327">
        <v>2.4E-2</v>
      </c>
      <c r="AE1327">
        <v>0.17349999999999999</v>
      </c>
      <c r="AF1327">
        <v>0.30499999999999999</v>
      </c>
      <c r="AG1327">
        <v>0.34775</v>
      </c>
    </row>
    <row r="1328" spans="1:33" x14ac:dyDescent="0.2">
      <c r="A1328" s="1">
        <f t="shared" si="20"/>
        <v>44274</v>
      </c>
      <c r="B1328">
        <v>-0.56599999999999995</v>
      </c>
      <c r="C1328">
        <v>-0.56594999999999995</v>
      </c>
      <c r="D1328">
        <v>-0.56599999999999995</v>
      </c>
      <c r="E1328">
        <v>-0.56589999999999996</v>
      </c>
      <c r="F1328">
        <v>-0.56689999999999996</v>
      </c>
      <c r="G1328">
        <v>-0.56715000000000004</v>
      </c>
      <c r="H1328">
        <v>-0.5675</v>
      </c>
      <c r="I1328">
        <v>-0.56825000000000003</v>
      </c>
      <c r="J1328">
        <v>-0.56899999999999995</v>
      </c>
      <c r="K1328">
        <v>-0.56984999999999997</v>
      </c>
      <c r="L1328">
        <v>-0.57050000000000001</v>
      </c>
      <c r="M1328">
        <v>-0.57099999999999995</v>
      </c>
      <c r="N1328">
        <v>-0.57199999999999995</v>
      </c>
      <c r="O1328">
        <v>-0.57225000000000004</v>
      </c>
      <c r="P1328">
        <v>-0.57325000000000004</v>
      </c>
      <c r="Q1328">
        <v>-0.57650000000000001</v>
      </c>
      <c r="R1328">
        <v>-0.57950000000000002</v>
      </c>
      <c r="S1328">
        <v>-0.58199999999999996</v>
      </c>
      <c r="T1328">
        <v>-0.58199999999999996</v>
      </c>
      <c r="U1328">
        <v>-0.56000000000000005</v>
      </c>
      <c r="V1328">
        <v>-0.51500000000000001</v>
      </c>
      <c r="W1328">
        <v>-0.45600000000000002</v>
      </c>
      <c r="X1328">
        <v>-0.38600000000000001</v>
      </c>
      <c r="Y1328">
        <v>-0.311</v>
      </c>
      <c r="Z1328">
        <v>-0.23474999999999999</v>
      </c>
      <c r="AA1328">
        <v>-0.161</v>
      </c>
      <c r="AB1328">
        <v>-9.1999999999999998E-2</v>
      </c>
      <c r="AC1328">
        <v>-2.7E-2</v>
      </c>
      <c r="AD1328">
        <v>3.5999999999999997E-2</v>
      </c>
      <c r="AE1328">
        <v>0.18375</v>
      </c>
      <c r="AF1328">
        <v>0.31574999999999998</v>
      </c>
      <c r="AG1328">
        <v>0.35675000000000001</v>
      </c>
    </row>
    <row r="1329" spans="1:33" x14ac:dyDescent="0.2">
      <c r="A1329" s="1">
        <f t="shared" si="20"/>
        <v>44273</v>
      </c>
      <c r="B1329">
        <v>-0.56499999999999995</v>
      </c>
      <c r="C1329">
        <v>-0.56499999999999995</v>
      </c>
      <c r="D1329">
        <v>-0.56494999999999995</v>
      </c>
      <c r="E1329">
        <v>-0.56499999999999995</v>
      </c>
      <c r="F1329">
        <v>-0.56635000000000002</v>
      </c>
      <c r="G1329">
        <v>-0.56699999999999995</v>
      </c>
      <c r="H1329">
        <v>-0.5675</v>
      </c>
      <c r="I1329">
        <v>-0.56850000000000001</v>
      </c>
      <c r="J1329">
        <v>-0.56850000000000001</v>
      </c>
      <c r="K1329">
        <v>-0.56999999999999995</v>
      </c>
      <c r="L1329">
        <v>-0.56899999999999995</v>
      </c>
      <c r="M1329">
        <v>-0.57050000000000001</v>
      </c>
      <c r="N1329">
        <v>-0.56999999999999995</v>
      </c>
      <c r="O1329">
        <v>-0.57099999999999995</v>
      </c>
      <c r="P1329">
        <v>-0.57125000000000004</v>
      </c>
      <c r="Q1329">
        <v>-0.57399999999999995</v>
      </c>
      <c r="R1329">
        <v>-0.57599999999999996</v>
      </c>
      <c r="S1329">
        <v>-0.57699999999999996</v>
      </c>
      <c r="T1329">
        <v>-0.57550000000000001</v>
      </c>
      <c r="U1329">
        <v>-0.55049999999999999</v>
      </c>
      <c r="V1329">
        <v>-0.503</v>
      </c>
      <c r="W1329">
        <v>-0.44124999999999998</v>
      </c>
      <c r="X1329">
        <v>-0.37025000000000002</v>
      </c>
      <c r="Y1329">
        <v>-0.29499999999999998</v>
      </c>
      <c r="Z1329">
        <v>-0.22025</v>
      </c>
      <c r="AA1329">
        <v>-0.14599999999999999</v>
      </c>
      <c r="AB1329">
        <v>-7.5999999999999998E-2</v>
      </c>
      <c r="AC1329">
        <v>-1.0999999999999999E-2</v>
      </c>
      <c r="AD1329">
        <v>4.9750000000000003E-2</v>
      </c>
      <c r="AE1329">
        <v>0.19575000000000001</v>
      </c>
      <c r="AF1329">
        <v>0.32674999999999998</v>
      </c>
      <c r="AG1329">
        <v>0.36799999999999999</v>
      </c>
    </row>
    <row r="1330" spans="1:33" x14ac:dyDescent="0.2">
      <c r="A1330" s="1">
        <f t="shared" si="20"/>
        <v>44272</v>
      </c>
      <c r="B1330">
        <v>-0.56599999999999995</v>
      </c>
      <c r="C1330">
        <v>-0.56594999999999995</v>
      </c>
      <c r="D1330">
        <v>-0.56594999999999995</v>
      </c>
      <c r="E1330">
        <v>-0.56584999999999996</v>
      </c>
      <c r="F1330">
        <v>-0.56630000000000003</v>
      </c>
      <c r="G1330">
        <v>-0.56735000000000002</v>
      </c>
      <c r="H1330">
        <v>-0.5675</v>
      </c>
      <c r="I1330">
        <v>-0.56799999999999995</v>
      </c>
      <c r="J1330">
        <v>-0.56799999999999995</v>
      </c>
      <c r="K1330">
        <v>-0.56945000000000001</v>
      </c>
      <c r="L1330">
        <v>-0.56899999999999995</v>
      </c>
      <c r="M1330">
        <v>-0.56899999999999995</v>
      </c>
      <c r="N1330">
        <v>-0.56899999999999995</v>
      </c>
      <c r="O1330">
        <v>-0.56999999999999995</v>
      </c>
      <c r="P1330">
        <v>-0.57099999999999995</v>
      </c>
      <c r="Q1330">
        <v>-0.57399999999999995</v>
      </c>
      <c r="R1330">
        <v>-0.57899999999999996</v>
      </c>
      <c r="S1330">
        <v>-0.58199999999999996</v>
      </c>
      <c r="T1330">
        <v>-0.58399999999999996</v>
      </c>
      <c r="U1330">
        <v>-0.55400000000000005</v>
      </c>
      <c r="V1330">
        <v>-0.51100000000000001</v>
      </c>
      <c r="W1330">
        <v>-0.45400000000000001</v>
      </c>
      <c r="X1330">
        <v>-0.38650000000000001</v>
      </c>
      <c r="Y1330">
        <v>-0.315</v>
      </c>
      <c r="Z1330">
        <v>-0.23974999999999999</v>
      </c>
      <c r="AA1330">
        <v>-0.16800000000000001</v>
      </c>
      <c r="AB1330">
        <v>-0.10150000000000001</v>
      </c>
      <c r="AC1330">
        <v>-3.1E-2</v>
      </c>
      <c r="AD1330">
        <v>1.6250000000000001E-2</v>
      </c>
      <c r="AE1330">
        <v>0.16</v>
      </c>
      <c r="AF1330">
        <v>0.29475000000000001</v>
      </c>
      <c r="AG1330">
        <v>0.33050000000000002</v>
      </c>
    </row>
    <row r="1331" spans="1:33" x14ac:dyDescent="0.2">
      <c r="A1331" s="1">
        <f t="shared" si="20"/>
        <v>44271</v>
      </c>
      <c r="B1331">
        <v>-0.56499999999999995</v>
      </c>
      <c r="C1331">
        <v>-0.56520000000000004</v>
      </c>
      <c r="D1331">
        <v>-0.56494999999999995</v>
      </c>
      <c r="E1331">
        <v>-0.56589999999999996</v>
      </c>
      <c r="F1331">
        <v>-0.56635000000000002</v>
      </c>
      <c r="G1331">
        <v>-0.56799999999999995</v>
      </c>
      <c r="H1331">
        <v>-0.56864999999999999</v>
      </c>
      <c r="I1331">
        <v>-0.56984999999999997</v>
      </c>
      <c r="J1331">
        <v>-0.57064999999999999</v>
      </c>
      <c r="K1331">
        <v>-0.57155</v>
      </c>
      <c r="L1331">
        <v>-0.57264999999999999</v>
      </c>
      <c r="M1331">
        <v>-0.57315000000000005</v>
      </c>
      <c r="N1331">
        <v>-0.57415000000000005</v>
      </c>
      <c r="O1331">
        <v>-0.57474999999999998</v>
      </c>
      <c r="P1331">
        <v>-0.57525000000000004</v>
      </c>
      <c r="Q1331">
        <v>-0.57835000000000003</v>
      </c>
      <c r="R1331">
        <v>-0.58199999999999996</v>
      </c>
      <c r="S1331">
        <v>-0.58499999999999996</v>
      </c>
      <c r="T1331">
        <v>-0.58299999999999996</v>
      </c>
      <c r="U1331">
        <v>-0.56799999999999995</v>
      </c>
      <c r="V1331">
        <v>-0.53</v>
      </c>
      <c r="W1331">
        <v>-0.47875000000000001</v>
      </c>
      <c r="X1331">
        <v>-0.41499999999999998</v>
      </c>
      <c r="Y1331">
        <v>-0.34675</v>
      </c>
      <c r="Z1331">
        <v>-0.27800000000000002</v>
      </c>
      <c r="AA1331">
        <v>-0.21</v>
      </c>
      <c r="AB1331">
        <v>-0.14499999999999999</v>
      </c>
      <c r="AC1331">
        <v>-8.7999999999999995E-2</v>
      </c>
      <c r="AD1331">
        <v>-2.5250000000000002E-2</v>
      </c>
      <c r="AE1331">
        <v>0.11700000000000001</v>
      </c>
      <c r="AF1331">
        <v>0.245</v>
      </c>
      <c r="AG1331">
        <v>0.28000000000000003</v>
      </c>
    </row>
    <row r="1332" spans="1:33" x14ac:dyDescent="0.2">
      <c r="A1332" s="1">
        <f t="shared" si="20"/>
        <v>44270</v>
      </c>
      <c r="B1332">
        <v>-0.56499999999999995</v>
      </c>
      <c r="C1332">
        <v>-0.56494999999999995</v>
      </c>
      <c r="D1332">
        <v>-0.56494999999999995</v>
      </c>
      <c r="E1332">
        <v>-0.56484999999999996</v>
      </c>
      <c r="F1332">
        <v>-0.56699999999999995</v>
      </c>
      <c r="G1332">
        <v>-0.56740000000000002</v>
      </c>
      <c r="H1332">
        <v>-0.56899999999999995</v>
      </c>
      <c r="I1332">
        <v>-0.56999999999999995</v>
      </c>
      <c r="J1332">
        <v>-0.56950000000000001</v>
      </c>
      <c r="K1332">
        <v>-0.57055</v>
      </c>
      <c r="L1332">
        <v>-0.57125000000000004</v>
      </c>
      <c r="M1332">
        <v>-0.57184999999999997</v>
      </c>
      <c r="N1332">
        <v>-0.57235000000000003</v>
      </c>
      <c r="O1332">
        <v>-0.57350000000000001</v>
      </c>
      <c r="P1332">
        <v>-0.57235000000000003</v>
      </c>
      <c r="Q1332">
        <v>-0.57720000000000005</v>
      </c>
      <c r="R1332">
        <v>-0.57999999999999996</v>
      </c>
      <c r="S1332">
        <v>-0.58199999999999996</v>
      </c>
      <c r="T1332">
        <v>-0.58150000000000002</v>
      </c>
      <c r="U1332">
        <v>-0.5625</v>
      </c>
      <c r="V1332">
        <v>-0.52400000000000002</v>
      </c>
      <c r="W1332">
        <v>-0.47099999999999997</v>
      </c>
      <c r="X1332">
        <v>-0.40600000000000003</v>
      </c>
      <c r="Y1332">
        <v>-0.33674999999999999</v>
      </c>
      <c r="Z1332">
        <v>-0.26774999999999999</v>
      </c>
      <c r="AA1332">
        <v>-0.20025000000000001</v>
      </c>
      <c r="AB1332">
        <v>-0.13525000000000001</v>
      </c>
      <c r="AC1332">
        <v>-7.3999999999999996E-2</v>
      </c>
      <c r="AD1332">
        <v>-1.4E-2</v>
      </c>
      <c r="AE1332">
        <v>0.12825</v>
      </c>
      <c r="AF1332">
        <v>0.255</v>
      </c>
      <c r="AG1332">
        <v>0.29349999999999998</v>
      </c>
    </row>
    <row r="1333" spans="1:33" x14ac:dyDescent="0.2">
      <c r="A1333" s="1">
        <f t="shared" si="20"/>
        <v>44267</v>
      </c>
      <c r="B1333">
        <v>-0.56499999999999995</v>
      </c>
      <c r="C1333">
        <v>-0.56499999999999995</v>
      </c>
      <c r="D1333">
        <v>-0.56499999999999995</v>
      </c>
      <c r="E1333">
        <v>-0.56499999999999995</v>
      </c>
      <c r="F1333">
        <v>-0.56605000000000005</v>
      </c>
      <c r="G1333">
        <v>-0.56694999999999995</v>
      </c>
      <c r="H1333">
        <v>-0.56805000000000005</v>
      </c>
      <c r="I1333">
        <v>-0.56874999999999998</v>
      </c>
      <c r="J1333">
        <v>-0.56935000000000002</v>
      </c>
      <c r="K1333">
        <v>-0.56994999999999996</v>
      </c>
      <c r="L1333">
        <v>-0.57035000000000002</v>
      </c>
      <c r="M1333">
        <v>-0.57064999999999999</v>
      </c>
      <c r="N1333">
        <v>-0.57140000000000002</v>
      </c>
      <c r="O1333">
        <v>-0.57145000000000001</v>
      </c>
      <c r="P1333">
        <v>-0.57199999999999995</v>
      </c>
      <c r="Q1333">
        <v>-0.57445000000000002</v>
      </c>
      <c r="R1333">
        <v>-0.57515000000000005</v>
      </c>
      <c r="S1333">
        <v>-0.57699999999999996</v>
      </c>
      <c r="T1333">
        <v>-0.58099999999999996</v>
      </c>
      <c r="U1333">
        <v>-0.54800000000000004</v>
      </c>
      <c r="V1333">
        <v>-0.50600000000000001</v>
      </c>
      <c r="W1333">
        <v>-0.45100000000000001</v>
      </c>
      <c r="X1333">
        <v>-0.38500000000000001</v>
      </c>
      <c r="Y1333">
        <v>-0.3145</v>
      </c>
      <c r="Z1333">
        <v>-0.246</v>
      </c>
      <c r="AA1333">
        <v>-0.17699999999999999</v>
      </c>
      <c r="AB1333">
        <v>-0.113</v>
      </c>
      <c r="AC1333">
        <v>-4.6649999999999997E-2</v>
      </c>
      <c r="AD1333">
        <v>7.0000000000000001E-3</v>
      </c>
      <c r="AE1333">
        <v>0.14799999999999999</v>
      </c>
      <c r="AF1333">
        <v>0.27200000000000002</v>
      </c>
      <c r="AG1333">
        <v>0.30599999999999999</v>
      </c>
    </row>
    <row r="1334" spans="1:33" x14ac:dyDescent="0.2">
      <c r="A1334" s="1">
        <f t="shared" si="20"/>
        <v>44266</v>
      </c>
      <c r="B1334">
        <v>-0.56499999999999995</v>
      </c>
      <c r="C1334">
        <v>-0.56499999999999995</v>
      </c>
      <c r="D1334">
        <v>-0.56499999999999995</v>
      </c>
      <c r="E1334">
        <v>-0.56599999999999995</v>
      </c>
      <c r="F1334">
        <v>-0.5665</v>
      </c>
      <c r="G1334">
        <v>-0.56699999999999995</v>
      </c>
      <c r="H1334">
        <v>-0.56899999999999995</v>
      </c>
      <c r="I1334">
        <v>-0.56999999999999995</v>
      </c>
      <c r="J1334">
        <v>-0.57099999999999995</v>
      </c>
      <c r="K1334">
        <v>-0.57099999999999995</v>
      </c>
      <c r="L1334">
        <v>-0.57174999999999998</v>
      </c>
      <c r="M1334">
        <v>-0.57225000000000004</v>
      </c>
      <c r="N1334">
        <v>-0.57199999999999995</v>
      </c>
      <c r="O1334">
        <v>-0.57350000000000001</v>
      </c>
      <c r="P1334">
        <v>-0.57325000000000004</v>
      </c>
      <c r="Q1334">
        <v>-0.57504999999999995</v>
      </c>
      <c r="R1334">
        <v>-0.58299999999999996</v>
      </c>
      <c r="S1334">
        <v>-0.57899999999999996</v>
      </c>
      <c r="T1334">
        <v>-0.58799999999999997</v>
      </c>
      <c r="U1334">
        <v>-0.55549999999999999</v>
      </c>
      <c r="V1334">
        <v>-0.51600000000000001</v>
      </c>
      <c r="W1334">
        <v>-0.46300000000000002</v>
      </c>
      <c r="X1334">
        <v>-0.4</v>
      </c>
      <c r="Y1334">
        <v>-0.33479999999999999</v>
      </c>
      <c r="Z1334">
        <v>-0.26945000000000002</v>
      </c>
      <c r="AA1334">
        <v>-0.20399999999999999</v>
      </c>
      <c r="AB1334">
        <v>-0.14199999999999999</v>
      </c>
      <c r="AC1334">
        <v>-8.2100000000000006E-2</v>
      </c>
      <c r="AD1334">
        <v>-2.665E-2</v>
      </c>
      <c r="AE1334">
        <v>0.11125</v>
      </c>
      <c r="AF1334">
        <v>0.23275000000000001</v>
      </c>
      <c r="AG1334">
        <v>0.26205000000000001</v>
      </c>
    </row>
    <row r="1335" spans="1:33" x14ac:dyDescent="0.2">
      <c r="A1335" s="1">
        <f t="shared" si="20"/>
        <v>44265</v>
      </c>
      <c r="B1335">
        <v>-0.56599999999999995</v>
      </c>
      <c r="C1335">
        <v>-0.56699999999999995</v>
      </c>
      <c r="D1335">
        <v>-0.56699999999999995</v>
      </c>
      <c r="E1335">
        <v>-0.56799999999999995</v>
      </c>
      <c r="F1335">
        <v>-0.56845000000000001</v>
      </c>
      <c r="G1335">
        <v>-0.56945000000000001</v>
      </c>
      <c r="H1335">
        <v>-0.57099999999999995</v>
      </c>
      <c r="I1335">
        <v>-0.57150000000000001</v>
      </c>
      <c r="J1335">
        <v>-0.57250000000000001</v>
      </c>
      <c r="K1335">
        <v>-0.57299999999999995</v>
      </c>
      <c r="L1335">
        <v>-0.57299999999999995</v>
      </c>
      <c r="M1335">
        <v>-0.57299999999999995</v>
      </c>
      <c r="N1335">
        <v>-0.57399999999999995</v>
      </c>
      <c r="O1335">
        <v>-0.57399999999999995</v>
      </c>
      <c r="P1335">
        <v>-0.57325000000000004</v>
      </c>
      <c r="Q1335">
        <v>-0.57499999999999996</v>
      </c>
      <c r="R1335">
        <v>-0.57599999999999996</v>
      </c>
      <c r="S1335">
        <v>-0.57699999999999996</v>
      </c>
      <c r="T1335">
        <v>-0.57399999999999995</v>
      </c>
      <c r="U1335">
        <v>-0.55100000000000005</v>
      </c>
      <c r="V1335">
        <v>-0.50700000000000001</v>
      </c>
      <c r="W1335">
        <v>-0.45600000000000002</v>
      </c>
      <c r="X1335">
        <v>-0.39</v>
      </c>
      <c r="Y1335">
        <v>-0.32500000000000001</v>
      </c>
      <c r="Z1335">
        <v>-0.25900000000000001</v>
      </c>
      <c r="AA1335">
        <v>-0.19525000000000001</v>
      </c>
      <c r="AB1335">
        <v>-0.13389999999999999</v>
      </c>
      <c r="AC1335">
        <v>-7.4999999999999997E-2</v>
      </c>
      <c r="AD1335">
        <v>-2.1000000000000001E-2</v>
      </c>
      <c r="AE1335">
        <v>0.113</v>
      </c>
      <c r="AF1335">
        <v>0.22900000000000001</v>
      </c>
      <c r="AG1335">
        <v>0.252</v>
      </c>
    </row>
    <row r="1336" spans="1:33" x14ac:dyDescent="0.2">
      <c r="A1336" s="1">
        <f t="shared" si="20"/>
        <v>44264</v>
      </c>
      <c r="B1336">
        <v>-0.5655</v>
      </c>
      <c r="C1336">
        <v>-0.56699999999999995</v>
      </c>
      <c r="D1336">
        <v>-0.56774999999999998</v>
      </c>
      <c r="E1336">
        <v>-0.56799999999999995</v>
      </c>
      <c r="F1336">
        <v>-0.56899999999999995</v>
      </c>
      <c r="G1336">
        <v>-0.57015000000000005</v>
      </c>
      <c r="H1336">
        <v>-0.57104999999999995</v>
      </c>
      <c r="I1336">
        <v>-0.57199999999999995</v>
      </c>
      <c r="J1336">
        <v>-0.57150000000000001</v>
      </c>
      <c r="K1336">
        <v>-0.57199999999999995</v>
      </c>
      <c r="L1336">
        <v>-0.57199999999999995</v>
      </c>
      <c r="M1336">
        <v>-0.57255</v>
      </c>
      <c r="N1336">
        <v>-0.57299999999999995</v>
      </c>
      <c r="O1336">
        <v>-0.57399999999999995</v>
      </c>
      <c r="P1336">
        <v>-0.57255</v>
      </c>
      <c r="Q1336">
        <v>-0.57199999999999995</v>
      </c>
      <c r="R1336">
        <v>-0.57199999999999995</v>
      </c>
      <c r="S1336">
        <v>-0.57199999999999995</v>
      </c>
      <c r="T1336">
        <v>-0.57015000000000005</v>
      </c>
      <c r="U1336">
        <v>-0.54244999999999999</v>
      </c>
      <c r="V1336">
        <v>-0.499</v>
      </c>
      <c r="W1336">
        <v>-0.44400000000000001</v>
      </c>
      <c r="X1336">
        <v>-0.38</v>
      </c>
      <c r="Y1336">
        <v>-0.312</v>
      </c>
      <c r="Z1336">
        <v>-0.24399999999999999</v>
      </c>
      <c r="AA1336">
        <v>-0.18</v>
      </c>
      <c r="AB1336">
        <v>-0.11700000000000001</v>
      </c>
      <c r="AC1336">
        <v>-5.62E-2</v>
      </c>
      <c r="AD1336">
        <v>-1.1000000000000001E-3</v>
      </c>
      <c r="AE1336">
        <v>0.13600000000000001</v>
      </c>
      <c r="AF1336">
        <v>0.254</v>
      </c>
      <c r="AG1336">
        <v>0.28100000000000003</v>
      </c>
    </row>
    <row r="1337" spans="1:33" x14ac:dyDescent="0.2">
      <c r="A1337" s="1">
        <f t="shared" si="20"/>
        <v>44263</v>
      </c>
      <c r="B1337">
        <v>-0.56599999999999995</v>
      </c>
      <c r="C1337">
        <v>-0.56799999999999995</v>
      </c>
      <c r="D1337">
        <v>-0.56859999999999999</v>
      </c>
      <c r="E1337">
        <v>-0.56799999999999995</v>
      </c>
      <c r="F1337">
        <v>-0.56899999999999995</v>
      </c>
      <c r="G1337">
        <v>-0.56999999999999995</v>
      </c>
      <c r="H1337">
        <v>-0.57099999999999995</v>
      </c>
      <c r="I1337">
        <v>-0.57199999999999995</v>
      </c>
      <c r="J1337">
        <v>-0.57235000000000003</v>
      </c>
      <c r="K1337">
        <v>-0.57250000000000001</v>
      </c>
      <c r="L1337">
        <v>-0.57299999999999995</v>
      </c>
      <c r="M1337">
        <v>-0.57299999999999995</v>
      </c>
      <c r="N1337">
        <v>-0.57399999999999995</v>
      </c>
      <c r="O1337">
        <v>-0.57299999999999995</v>
      </c>
      <c r="P1337">
        <v>-0.57274999999999998</v>
      </c>
      <c r="Q1337">
        <v>-0.57299999999999995</v>
      </c>
      <c r="R1337">
        <v>-0.57299999999999995</v>
      </c>
      <c r="S1337">
        <v>-0.57950000000000002</v>
      </c>
      <c r="T1337">
        <v>-0.56899999999999995</v>
      </c>
      <c r="U1337">
        <v>-0.53920000000000001</v>
      </c>
      <c r="V1337">
        <v>-0.49299999999999999</v>
      </c>
      <c r="W1337">
        <v>-0.434</v>
      </c>
      <c r="X1337">
        <v>-0.36799999999999999</v>
      </c>
      <c r="Y1337">
        <v>-0.29899999999999999</v>
      </c>
      <c r="Z1337">
        <v>-0.22925000000000001</v>
      </c>
      <c r="AA1337">
        <v>-0.16175</v>
      </c>
      <c r="AB1337">
        <v>-9.6250000000000002E-2</v>
      </c>
      <c r="AC1337">
        <v>-3.5000000000000003E-2</v>
      </c>
      <c r="AD1337">
        <v>2.1000000000000001E-2</v>
      </c>
      <c r="AE1337">
        <v>0.158</v>
      </c>
      <c r="AF1337">
        <v>0.27675</v>
      </c>
      <c r="AG1337">
        <v>0.30275000000000002</v>
      </c>
    </row>
    <row r="1338" spans="1:33" x14ac:dyDescent="0.2">
      <c r="A1338" s="1">
        <f t="shared" si="20"/>
        <v>44260</v>
      </c>
      <c r="B1338">
        <v>-0.56620000000000004</v>
      </c>
      <c r="C1338">
        <v>-0.56699999999999995</v>
      </c>
      <c r="D1338">
        <v>-0.56784999999999997</v>
      </c>
      <c r="E1338">
        <v>-0.56799999999999995</v>
      </c>
      <c r="F1338">
        <v>-0.56799999999999995</v>
      </c>
      <c r="G1338">
        <v>-0.56899999999999995</v>
      </c>
      <c r="H1338">
        <v>-0.56964999999999999</v>
      </c>
      <c r="I1338">
        <v>-0.57099999999999995</v>
      </c>
      <c r="J1338">
        <v>-0.57194999999999996</v>
      </c>
      <c r="K1338">
        <v>-0.57304999999999995</v>
      </c>
      <c r="L1338">
        <v>-0.57499999999999996</v>
      </c>
      <c r="M1338">
        <v>-0.57550000000000001</v>
      </c>
      <c r="N1338">
        <v>-0.57599999999999996</v>
      </c>
      <c r="O1338">
        <v>-0.57599999999999996</v>
      </c>
      <c r="P1338">
        <v>-0.57674999999999998</v>
      </c>
      <c r="Q1338">
        <v>-0.57799999999999996</v>
      </c>
      <c r="R1338">
        <v>-0.57899999999999996</v>
      </c>
      <c r="S1338">
        <v>-0.57899999999999996</v>
      </c>
      <c r="T1338">
        <v>-0.57699999999999996</v>
      </c>
      <c r="U1338">
        <v>-0.55300000000000005</v>
      </c>
      <c r="V1338">
        <v>-0.51300000000000001</v>
      </c>
      <c r="W1338">
        <v>-0.45924999999999999</v>
      </c>
      <c r="X1338">
        <v>-0.39400000000000002</v>
      </c>
      <c r="Y1338">
        <v>-0.32400000000000001</v>
      </c>
      <c r="Z1338">
        <v>-0.25624999999999998</v>
      </c>
      <c r="AA1338">
        <v>-0.187</v>
      </c>
      <c r="AB1338">
        <v>-0.12325</v>
      </c>
      <c r="AC1338">
        <v>-5.9950000000000003E-2</v>
      </c>
      <c r="AD1338">
        <v>-6.7499999999999999E-3</v>
      </c>
      <c r="AE1338">
        <v>0.13200000000000001</v>
      </c>
      <c r="AF1338">
        <v>0.25</v>
      </c>
      <c r="AG1338">
        <v>0.27675</v>
      </c>
    </row>
    <row r="1339" spans="1:33" x14ac:dyDescent="0.2">
      <c r="A1339" s="1">
        <f t="shared" si="20"/>
        <v>44259</v>
      </c>
      <c r="B1339">
        <v>-0.56599999999999995</v>
      </c>
      <c r="C1339">
        <v>-0.56655</v>
      </c>
      <c r="D1339">
        <v>-0.56725000000000003</v>
      </c>
      <c r="E1339">
        <v>-0.56699999999999995</v>
      </c>
      <c r="F1339">
        <v>-0.56699999999999995</v>
      </c>
      <c r="G1339">
        <v>-0.56699999999999995</v>
      </c>
      <c r="H1339">
        <v>-0.56699999999999995</v>
      </c>
      <c r="I1339">
        <v>-0.56799999999999995</v>
      </c>
      <c r="J1339">
        <v>-0.56899999999999995</v>
      </c>
      <c r="K1339">
        <v>-0.56999999999999995</v>
      </c>
      <c r="L1339">
        <v>-0.57050000000000001</v>
      </c>
      <c r="M1339">
        <v>-0.57199999999999995</v>
      </c>
      <c r="N1339">
        <v>-0.57150000000000001</v>
      </c>
      <c r="O1339">
        <v>-0.57199999999999995</v>
      </c>
      <c r="P1339">
        <v>-0.57250000000000001</v>
      </c>
      <c r="Q1339">
        <v>-0.57399999999999995</v>
      </c>
      <c r="R1339">
        <v>-0.57399999999999995</v>
      </c>
      <c r="S1339">
        <v>-0.58199999999999996</v>
      </c>
      <c r="T1339">
        <v>-0.57399999999999995</v>
      </c>
      <c r="U1339">
        <v>-0.55000000000000004</v>
      </c>
      <c r="V1339">
        <v>-0.51100000000000001</v>
      </c>
      <c r="W1339">
        <v>-0.45674999999999999</v>
      </c>
      <c r="X1339">
        <v>-0.39424999999999999</v>
      </c>
      <c r="Y1339">
        <v>-0.32800000000000001</v>
      </c>
      <c r="Z1339">
        <v>-0.26074999999999998</v>
      </c>
      <c r="AA1339">
        <v>-0.19400000000000001</v>
      </c>
      <c r="AB1339">
        <v>-0.13</v>
      </c>
      <c r="AC1339">
        <v>-7.1999999999999995E-2</v>
      </c>
      <c r="AD1339">
        <v>-1.2500000000000001E-2</v>
      </c>
      <c r="AE1339">
        <v>0.127</v>
      </c>
      <c r="AF1339">
        <v>0.249</v>
      </c>
      <c r="AG1339">
        <v>0.27800000000000002</v>
      </c>
    </row>
    <row r="1340" spans="1:33" x14ac:dyDescent="0.2">
      <c r="A1340" s="1">
        <f t="shared" si="20"/>
        <v>44258</v>
      </c>
      <c r="B1340">
        <v>-0.56589999999999996</v>
      </c>
      <c r="C1340">
        <v>-0.56599999999999995</v>
      </c>
      <c r="D1340">
        <v>-0.56699999999999995</v>
      </c>
      <c r="E1340">
        <v>-0.56799999999999995</v>
      </c>
      <c r="F1340">
        <v>-0.56899999999999995</v>
      </c>
      <c r="G1340">
        <v>-0.57064999999999999</v>
      </c>
      <c r="H1340">
        <v>-0.56950000000000001</v>
      </c>
      <c r="I1340">
        <v>-0.57184999999999997</v>
      </c>
      <c r="J1340">
        <v>-0.57199999999999995</v>
      </c>
      <c r="K1340">
        <v>-0.57299999999999995</v>
      </c>
      <c r="L1340">
        <v>-0.57399999999999995</v>
      </c>
      <c r="M1340">
        <v>-0.57399999999999995</v>
      </c>
      <c r="N1340">
        <v>-0.57399999999999995</v>
      </c>
      <c r="O1340">
        <v>-0.57399999999999995</v>
      </c>
      <c r="P1340">
        <v>-0.57399999999999995</v>
      </c>
      <c r="Q1340">
        <v>-0.57699999999999996</v>
      </c>
      <c r="R1340">
        <v>-0.57799999999999996</v>
      </c>
      <c r="S1340">
        <v>-0.57899999999999996</v>
      </c>
      <c r="T1340">
        <v>-0.57699999999999996</v>
      </c>
      <c r="U1340">
        <v>-0.55005000000000004</v>
      </c>
      <c r="V1340">
        <v>-0.50575000000000003</v>
      </c>
      <c r="W1340">
        <v>-0.45</v>
      </c>
      <c r="X1340">
        <v>-0.39</v>
      </c>
      <c r="Y1340">
        <v>-0.318</v>
      </c>
      <c r="Z1340">
        <v>-0.251</v>
      </c>
      <c r="AA1340">
        <v>-0.185</v>
      </c>
      <c r="AB1340">
        <v>-0.11799999999999999</v>
      </c>
      <c r="AC1340">
        <v>-5.5E-2</v>
      </c>
      <c r="AD1340">
        <v>1E-3</v>
      </c>
      <c r="AE1340">
        <v>0.14074999999999999</v>
      </c>
      <c r="AF1340">
        <v>0.26174999999999998</v>
      </c>
      <c r="AG1340">
        <v>0.28799999999999998</v>
      </c>
    </row>
    <row r="1341" spans="1:33" x14ac:dyDescent="0.2">
      <c r="A1341" s="1">
        <f t="shared" si="20"/>
        <v>44257</v>
      </c>
      <c r="B1341">
        <v>-0.56345000000000001</v>
      </c>
      <c r="C1341">
        <v>-0.56399999999999995</v>
      </c>
      <c r="D1341">
        <v>-0.56464999999999999</v>
      </c>
      <c r="E1341">
        <v>-0.56499999999999995</v>
      </c>
      <c r="F1341">
        <v>-0.56599999999999995</v>
      </c>
      <c r="G1341">
        <v>-0.56645000000000001</v>
      </c>
      <c r="H1341">
        <v>-0.5675</v>
      </c>
      <c r="I1341">
        <v>-0.56899999999999995</v>
      </c>
      <c r="J1341">
        <v>-0.56999999999999995</v>
      </c>
      <c r="K1341">
        <v>-0.57135000000000002</v>
      </c>
      <c r="L1341">
        <v>-0.57255</v>
      </c>
      <c r="M1341">
        <v>-0.57345000000000002</v>
      </c>
      <c r="N1341">
        <v>-0.57415000000000005</v>
      </c>
      <c r="O1341">
        <v>-0.57464999999999999</v>
      </c>
      <c r="P1341">
        <v>-0.57535000000000003</v>
      </c>
      <c r="Q1341">
        <v>-0.57899999999999996</v>
      </c>
      <c r="R1341">
        <v>-0.58199999999999996</v>
      </c>
      <c r="S1341">
        <v>-0.59</v>
      </c>
      <c r="T1341">
        <v>-0.59399999999999997</v>
      </c>
      <c r="U1341">
        <v>-0.56850000000000001</v>
      </c>
      <c r="V1341">
        <v>-0.53500000000000003</v>
      </c>
      <c r="W1341">
        <v>-0.49099999999999999</v>
      </c>
      <c r="X1341">
        <v>-0.43104999999999999</v>
      </c>
      <c r="Y1341">
        <v>-0.36899999999999999</v>
      </c>
      <c r="Z1341">
        <v>-0.30604999999999999</v>
      </c>
      <c r="AA1341">
        <v>-0.24360000000000001</v>
      </c>
      <c r="AB1341">
        <v>-0.18174999999999999</v>
      </c>
      <c r="AC1341">
        <v>-0.1225</v>
      </c>
      <c r="AD1341">
        <v>-6.7000000000000004E-2</v>
      </c>
      <c r="AE1341">
        <v>6.8000000000000005E-2</v>
      </c>
      <c r="AF1341">
        <v>0.18410000000000001</v>
      </c>
      <c r="AG1341">
        <v>0.20315</v>
      </c>
    </row>
    <row r="1342" spans="1:33" x14ac:dyDescent="0.2">
      <c r="A1342" s="1">
        <f t="shared" si="20"/>
        <v>44256</v>
      </c>
      <c r="B1342">
        <v>-0.56399999999999995</v>
      </c>
      <c r="C1342">
        <v>-0.56399999999999995</v>
      </c>
      <c r="D1342">
        <v>-0.56499999999999995</v>
      </c>
      <c r="E1342">
        <v>-0.56505000000000005</v>
      </c>
      <c r="F1342">
        <v>-0.56599999999999995</v>
      </c>
      <c r="G1342">
        <v>-0.56699999999999995</v>
      </c>
      <c r="H1342">
        <v>-0.56599999999999995</v>
      </c>
      <c r="I1342">
        <v>-0.56999999999999995</v>
      </c>
      <c r="J1342">
        <v>-0.57099999999999995</v>
      </c>
      <c r="K1342">
        <v>-0.57150000000000001</v>
      </c>
      <c r="L1342">
        <v>-0.57304999999999995</v>
      </c>
      <c r="M1342">
        <v>-0.57299999999999995</v>
      </c>
      <c r="N1342">
        <v>-0.57350000000000001</v>
      </c>
      <c r="O1342">
        <v>-0.57499999999999996</v>
      </c>
      <c r="P1342">
        <v>-0.57574999999999998</v>
      </c>
      <c r="Q1342">
        <v>-0.57799999999999996</v>
      </c>
      <c r="R1342">
        <v>-0.58299999999999996</v>
      </c>
      <c r="S1342">
        <v>-0.58199999999999996</v>
      </c>
      <c r="T1342">
        <v>-0.58799999999999997</v>
      </c>
      <c r="U1342">
        <v>-0.56100000000000005</v>
      </c>
      <c r="V1342">
        <v>-0.52800000000000002</v>
      </c>
      <c r="W1342">
        <v>-0.48099999999999998</v>
      </c>
      <c r="X1342">
        <v>-0.42175000000000001</v>
      </c>
      <c r="Y1342">
        <v>-0.35820000000000002</v>
      </c>
      <c r="Z1342">
        <v>-0.29544999999999999</v>
      </c>
      <c r="AA1342">
        <v>-0.23365</v>
      </c>
      <c r="AB1342">
        <v>-0.17269999999999999</v>
      </c>
      <c r="AC1342">
        <v>-0.11260000000000001</v>
      </c>
      <c r="AD1342">
        <v>-5.8999999999999997E-2</v>
      </c>
      <c r="AE1342">
        <v>7.2999999999999995E-2</v>
      </c>
      <c r="AF1342">
        <v>0.186</v>
      </c>
      <c r="AG1342">
        <v>0.20200000000000001</v>
      </c>
    </row>
    <row r="1343" spans="1:33" x14ac:dyDescent="0.2">
      <c r="A1343" s="1">
        <f t="shared" si="20"/>
        <v>44253</v>
      </c>
      <c r="B1343">
        <v>-0.56399999999999995</v>
      </c>
      <c r="C1343">
        <v>-0.56394999999999995</v>
      </c>
      <c r="D1343">
        <v>-0.56455</v>
      </c>
      <c r="E1343">
        <v>-0.56499999999999995</v>
      </c>
      <c r="F1343">
        <v>-0.56399999999999995</v>
      </c>
      <c r="G1343">
        <v>-0.56599999999999995</v>
      </c>
      <c r="H1343">
        <v>-0.5665</v>
      </c>
      <c r="I1343">
        <v>-0.5675</v>
      </c>
      <c r="J1343">
        <v>-0.5675</v>
      </c>
      <c r="K1343">
        <v>-0.56799999999999995</v>
      </c>
      <c r="L1343">
        <v>-0.56899999999999995</v>
      </c>
      <c r="M1343">
        <v>-0.56799999999999995</v>
      </c>
      <c r="N1343">
        <v>-0.56699999999999995</v>
      </c>
      <c r="O1343">
        <v>-0.5665</v>
      </c>
      <c r="P1343">
        <v>-0.56699999999999995</v>
      </c>
      <c r="Q1343">
        <v>-0.5655</v>
      </c>
      <c r="R1343">
        <v>-0.56499999999999995</v>
      </c>
      <c r="S1343">
        <v>-0.56499999999999995</v>
      </c>
      <c r="T1343">
        <v>-0.56169999999999998</v>
      </c>
      <c r="U1343">
        <v>-0.53300000000000003</v>
      </c>
      <c r="V1343">
        <v>-0.49125000000000002</v>
      </c>
      <c r="W1343">
        <v>-0.43774999999999997</v>
      </c>
      <c r="X1343">
        <v>-0.374</v>
      </c>
      <c r="Y1343">
        <v>-0.309</v>
      </c>
      <c r="Z1343">
        <v>-0.24424999999999999</v>
      </c>
      <c r="AA1343">
        <v>-0.182</v>
      </c>
      <c r="AB1343">
        <v>-0.12</v>
      </c>
      <c r="AC1343">
        <v>-5.6000000000000001E-2</v>
      </c>
      <c r="AD1343">
        <v>-8.0000000000000002E-3</v>
      </c>
      <c r="AE1343">
        <v>0.125</v>
      </c>
      <c r="AF1343">
        <v>0.23</v>
      </c>
      <c r="AG1343">
        <v>0.23799999999999999</v>
      </c>
    </row>
    <row r="1344" spans="1:33" x14ac:dyDescent="0.2">
      <c r="A1344" s="1">
        <f t="shared" si="20"/>
        <v>44252</v>
      </c>
      <c r="B1344">
        <v>-0.56399999999999995</v>
      </c>
      <c r="C1344">
        <v>-0.56394999999999995</v>
      </c>
      <c r="D1344">
        <v>-0.56399999999999995</v>
      </c>
      <c r="E1344">
        <v>-0.56510000000000005</v>
      </c>
      <c r="F1344">
        <v>-0.5655</v>
      </c>
      <c r="G1344">
        <v>-0.56574999999999998</v>
      </c>
      <c r="H1344">
        <v>-0.56799999999999995</v>
      </c>
      <c r="I1344">
        <v>-0.56799999999999995</v>
      </c>
      <c r="J1344">
        <v>-0.56799999999999995</v>
      </c>
      <c r="K1344">
        <v>-0.56599999999999995</v>
      </c>
      <c r="L1344">
        <v>-0.56499999999999995</v>
      </c>
      <c r="M1344">
        <v>-0.56000000000000005</v>
      </c>
      <c r="N1344">
        <v>-0.56299999999999994</v>
      </c>
      <c r="O1344">
        <v>-0.56200000000000006</v>
      </c>
      <c r="P1344">
        <v>-0.56174999999999997</v>
      </c>
      <c r="Q1344">
        <v>-0.56200000000000006</v>
      </c>
      <c r="R1344">
        <v>-0.56399999999999995</v>
      </c>
      <c r="S1344">
        <v>-0.55900000000000005</v>
      </c>
      <c r="T1344">
        <v>-0.56100000000000005</v>
      </c>
      <c r="U1344">
        <v>-0.51900000000000002</v>
      </c>
      <c r="V1344">
        <v>-0.46100000000000002</v>
      </c>
      <c r="W1344">
        <v>-0.39524999999999999</v>
      </c>
      <c r="X1344">
        <v>-0.32800000000000001</v>
      </c>
      <c r="Y1344">
        <v>-0.26</v>
      </c>
      <c r="Z1344">
        <v>-0.192</v>
      </c>
      <c r="AA1344">
        <v>-0.126</v>
      </c>
      <c r="AB1344">
        <v>-0.06</v>
      </c>
      <c r="AC1344">
        <v>-1.4E-2</v>
      </c>
      <c r="AD1344">
        <v>5.3999999999999999E-2</v>
      </c>
      <c r="AE1344">
        <v>0.18725</v>
      </c>
      <c r="AF1344">
        <v>0.3</v>
      </c>
      <c r="AG1344">
        <v>0.31874999999999998</v>
      </c>
    </row>
    <row r="1345" spans="1:33" x14ac:dyDescent="0.2">
      <c r="A1345" s="1">
        <f t="shared" si="20"/>
        <v>44251</v>
      </c>
      <c r="B1345">
        <v>-0.56399999999999995</v>
      </c>
      <c r="C1345">
        <v>-0.56384999999999996</v>
      </c>
      <c r="D1345">
        <v>-0.56399999999999995</v>
      </c>
      <c r="E1345">
        <v>-0.56474999999999997</v>
      </c>
      <c r="F1345">
        <v>-0.56499999999999995</v>
      </c>
      <c r="G1345">
        <v>-0.56599999999999995</v>
      </c>
      <c r="H1345">
        <v>-0.5665</v>
      </c>
      <c r="I1345">
        <v>-0.5665</v>
      </c>
      <c r="J1345">
        <v>-0.5675</v>
      </c>
      <c r="K1345">
        <v>-0.5675</v>
      </c>
      <c r="L1345">
        <v>-0.56899999999999995</v>
      </c>
      <c r="M1345">
        <v>-0.57084999999999997</v>
      </c>
      <c r="N1345">
        <v>-0.57099999999999995</v>
      </c>
      <c r="O1345">
        <v>-0.57299999999999995</v>
      </c>
      <c r="P1345">
        <v>-0.57425000000000004</v>
      </c>
      <c r="Q1345">
        <v>-0.57804999999999995</v>
      </c>
      <c r="R1345">
        <v>-0.58199999999999996</v>
      </c>
      <c r="S1345">
        <v>-0.58599999999999997</v>
      </c>
      <c r="T1345">
        <v>-0.58550000000000002</v>
      </c>
      <c r="U1345">
        <v>-0.5635</v>
      </c>
      <c r="V1345">
        <v>-0.52100000000000002</v>
      </c>
      <c r="W1345">
        <v>-0.46500000000000002</v>
      </c>
      <c r="X1345">
        <v>-0.40300000000000002</v>
      </c>
      <c r="Y1345">
        <v>-0.33700000000000002</v>
      </c>
      <c r="Z1345">
        <v>-0.27100000000000002</v>
      </c>
      <c r="AA1345">
        <v>-0.20499999999999999</v>
      </c>
      <c r="AB1345">
        <v>-0.14224999999999999</v>
      </c>
      <c r="AC1345">
        <v>-8.1500000000000003E-2</v>
      </c>
      <c r="AD1345">
        <v>-2.5999999999999999E-2</v>
      </c>
      <c r="AE1345">
        <v>0.112</v>
      </c>
      <c r="AF1345">
        <v>0.23499999999999999</v>
      </c>
      <c r="AG1345">
        <v>0.26550000000000001</v>
      </c>
    </row>
    <row r="1346" spans="1:33" x14ac:dyDescent="0.2">
      <c r="A1346" s="1">
        <f t="shared" si="20"/>
        <v>44250</v>
      </c>
      <c r="B1346">
        <v>-0.56299999999999994</v>
      </c>
      <c r="C1346">
        <v>-0.56299999999999994</v>
      </c>
      <c r="D1346">
        <v>-0.56305000000000005</v>
      </c>
      <c r="E1346">
        <v>-0.56399999999999995</v>
      </c>
      <c r="F1346">
        <v>-0.56479999999999997</v>
      </c>
      <c r="G1346">
        <v>-0.56564999999999999</v>
      </c>
      <c r="H1346">
        <v>-0.5655</v>
      </c>
      <c r="I1346">
        <v>-0.5665</v>
      </c>
      <c r="J1346">
        <v>-0.5665</v>
      </c>
      <c r="K1346">
        <v>-0.56699999999999995</v>
      </c>
      <c r="L1346">
        <v>-0.56799999999999995</v>
      </c>
      <c r="M1346">
        <v>-0.56899999999999995</v>
      </c>
      <c r="N1346">
        <v>-0.56999999999999995</v>
      </c>
      <c r="O1346">
        <v>-0.57050000000000001</v>
      </c>
      <c r="P1346">
        <v>-0.57164999999999999</v>
      </c>
      <c r="Q1346">
        <v>-0.57515000000000005</v>
      </c>
      <c r="R1346">
        <v>-0.57899999999999996</v>
      </c>
      <c r="S1346">
        <v>-0.58199999999999996</v>
      </c>
      <c r="T1346">
        <v>-0.58499999999999996</v>
      </c>
      <c r="U1346">
        <v>-0.5605</v>
      </c>
      <c r="V1346">
        <v>-0.51700000000000002</v>
      </c>
      <c r="W1346">
        <v>-0.46</v>
      </c>
      <c r="X1346">
        <v>-0.39900000000000002</v>
      </c>
      <c r="Y1346">
        <v>-0.33300000000000002</v>
      </c>
      <c r="Z1346">
        <v>-0.26700000000000002</v>
      </c>
      <c r="AA1346">
        <v>-0.20200000000000001</v>
      </c>
      <c r="AB1346">
        <v>-0.13825000000000001</v>
      </c>
      <c r="AC1346">
        <v>-0.08</v>
      </c>
      <c r="AD1346">
        <v>-2.4E-2</v>
      </c>
      <c r="AE1346">
        <v>0.111</v>
      </c>
      <c r="AF1346">
        <v>0.23250000000000001</v>
      </c>
      <c r="AG1346">
        <v>0.25900000000000001</v>
      </c>
    </row>
    <row r="1347" spans="1:33" x14ac:dyDescent="0.2">
      <c r="A1347" s="1">
        <f t="shared" si="20"/>
        <v>44249</v>
      </c>
      <c r="B1347">
        <v>-0.56299999999999994</v>
      </c>
      <c r="C1347">
        <v>-0.56299999999999994</v>
      </c>
      <c r="D1347">
        <v>-0.56299999999999994</v>
      </c>
      <c r="E1347">
        <v>-0.56399999999999995</v>
      </c>
      <c r="F1347">
        <v>-0.56494999999999995</v>
      </c>
      <c r="G1347">
        <v>-0.56584999999999996</v>
      </c>
      <c r="H1347">
        <v>-0.56645000000000001</v>
      </c>
      <c r="I1347">
        <v>-0.56715000000000004</v>
      </c>
      <c r="J1347">
        <v>-0.56764999999999999</v>
      </c>
      <c r="K1347">
        <v>-0.56845000000000001</v>
      </c>
      <c r="L1347">
        <v>-0.56974999999999998</v>
      </c>
      <c r="M1347">
        <v>-0.57099999999999995</v>
      </c>
      <c r="N1347">
        <v>-0.57299999999999995</v>
      </c>
      <c r="O1347">
        <v>-0.57599999999999996</v>
      </c>
      <c r="P1347">
        <v>-0.57499999999999996</v>
      </c>
      <c r="Q1347">
        <v>-0.57999999999999996</v>
      </c>
      <c r="R1347">
        <v>-0.58499999999999996</v>
      </c>
      <c r="S1347">
        <v>-0.58550000000000002</v>
      </c>
      <c r="T1347">
        <v>-0.59299999999999997</v>
      </c>
      <c r="U1347">
        <v>-0.56499999999999995</v>
      </c>
      <c r="V1347">
        <v>-0.52300000000000002</v>
      </c>
      <c r="W1347">
        <v>-0.46899999999999997</v>
      </c>
      <c r="X1347">
        <v>-0.41</v>
      </c>
      <c r="Y1347">
        <v>-0.34699999999999998</v>
      </c>
      <c r="Z1347">
        <v>-0.28199999999999997</v>
      </c>
      <c r="AA1347">
        <v>-0.217</v>
      </c>
      <c r="AB1347">
        <v>-0.154</v>
      </c>
      <c r="AC1347">
        <v>-9.5000000000000001E-2</v>
      </c>
      <c r="AD1347">
        <v>-3.9699999999999999E-2</v>
      </c>
      <c r="AE1347">
        <v>9.5000000000000001E-2</v>
      </c>
      <c r="AF1347">
        <v>0.21654999999999999</v>
      </c>
      <c r="AG1347">
        <v>0.24399999999999999</v>
      </c>
    </row>
    <row r="1348" spans="1:33" x14ac:dyDescent="0.2">
      <c r="A1348" s="1">
        <f t="shared" si="20"/>
        <v>44246</v>
      </c>
      <c r="B1348">
        <v>-0.56299999999999994</v>
      </c>
      <c r="C1348">
        <v>-0.56299999999999994</v>
      </c>
      <c r="D1348">
        <v>-0.56299999999999994</v>
      </c>
      <c r="E1348">
        <v>-0.56399999999999995</v>
      </c>
      <c r="F1348">
        <v>-0.56499999999999995</v>
      </c>
      <c r="G1348">
        <v>-0.56505000000000005</v>
      </c>
      <c r="H1348">
        <v>-0.56555</v>
      </c>
      <c r="I1348">
        <v>-0.56699999999999995</v>
      </c>
      <c r="J1348">
        <v>-0.5665</v>
      </c>
      <c r="K1348">
        <v>-0.56850000000000001</v>
      </c>
      <c r="L1348">
        <v>-0.56999999999999995</v>
      </c>
      <c r="M1348">
        <v>-0.57104999999999995</v>
      </c>
      <c r="N1348">
        <v>-0.57399999999999995</v>
      </c>
      <c r="O1348">
        <v>-0.57384999999999997</v>
      </c>
      <c r="P1348">
        <v>-0.57450000000000001</v>
      </c>
      <c r="Q1348">
        <v>-0.57799999999999996</v>
      </c>
      <c r="R1348">
        <v>-0.58084999999999998</v>
      </c>
      <c r="S1348">
        <v>-0.58299999999999996</v>
      </c>
      <c r="T1348">
        <v>-0.58250000000000002</v>
      </c>
      <c r="U1348">
        <v>-0.55800000000000005</v>
      </c>
      <c r="V1348">
        <v>-0.50885000000000002</v>
      </c>
      <c r="W1348">
        <v>-0.44900000000000001</v>
      </c>
      <c r="X1348">
        <v>-0.38400000000000001</v>
      </c>
      <c r="Y1348">
        <v>-0.315</v>
      </c>
      <c r="Z1348">
        <v>-0.24579999999999999</v>
      </c>
      <c r="AA1348">
        <v>-0.17949999999999999</v>
      </c>
      <c r="AB1348">
        <v>-0.11375</v>
      </c>
      <c r="AC1348">
        <v>-5.3999999999999999E-2</v>
      </c>
      <c r="AD1348">
        <v>5.9999999999999995E-4</v>
      </c>
      <c r="AE1348">
        <v>0.13625000000000001</v>
      </c>
      <c r="AF1348">
        <v>0.25985000000000003</v>
      </c>
      <c r="AG1348">
        <v>0.28744999999999998</v>
      </c>
    </row>
    <row r="1349" spans="1:33" x14ac:dyDescent="0.2">
      <c r="A1349" s="1">
        <f t="shared" ref="A1349:A1412" si="21">WORKDAY(A1348,-1)</f>
        <v>44245</v>
      </c>
      <c r="B1349">
        <v>-0.56379999999999997</v>
      </c>
      <c r="C1349">
        <v>-0.56289999999999996</v>
      </c>
      <c r="D1349">
        <v>-0.56299999999999994</v>
      </c>
      <c r="E1349">
        <v>-0.5645</v>
      </c>
      <c r="F1349">
        <v>-0.5665</v>
      </c>
      <c r="G1349">
        <v>-0.5675</v>
      </c>
      <c r="H1349">
        <v>-0.56764999999999999</v>
      </c>
      <c r="I1349">
        <v>-0.56925000000000003</v>
      </c>
      <c r="J1349">
        <v>-0.56999999999999995</v>
      </c>
      <c r="K1349">
        <v>-0.57055</v>
      </c>
      <c r="L1349">
        <v>-0.57150000000000001</v>
      </c>
      <c r="M1349">
        <v>-0.57499999999999996</v>
      </c>
      <c r="N1349">
        <v>-0.57450000000000001</v>
      </c>
      <c r="O1349">
        <v>-0.57550000000000001</v>
      </c>
      <c r="P1349">
        <v>-0.5766</v>
      </c>
      <c r="Q1349">
        <v>-0.57999999999999996</v>
      </c>
      <c r="R1349">
        <v>-0.58299999999999996</v>
      </c>
      <c r="S1349">
        <v>-0.58399999999999996</v>
      </c>
      <c r="T1349">
        <v>-0.59</v>
      </c>
      <c r="U1349">
        <v>-0.5615</v>
      </c>
      <c r="V1349">
        <v>-0.51800000000000002</v>
      </c>
      <c r="W1349">
        <v>-0.46600000000000003</v>
      </c>
      <c r="X1349">
        <v>-0.40400000000000003</v>
      </c>
      <c r="Y1349">
        <v>-0.34300000000000003</v>
      </c>
      <c r="Z1349">
        <v>-0.27900000000000003</v>
      </c>
      <c r="AA1349">
        <v>-0.214</v>
      </c>
      <c r="AB1349">
        <v>-0.15</v>
      </c>
      <c r="AC1349">
        <v>-9.1999999999999998E-2</v>
      </c>
      <c r="AD1349">
        <v>-3.7999999999999999E-2</v>
      </c>
      <c r="AE1349">
        <v>9.6000000000000002E-2</v>
      </c>
      <c r="AF1349">
        <v>0.215</v>
      </c>
      <c r="AG1349">
        <v>0.2465</v>
      </c>
    </row>
    <row r="1350" spans="1:33" x14ac:dyDescent="0.2">
      <c r="A1350" s="1">
        <f t="shared" si="21"/>
        <v>44244</v>
      </c>
      <c r="B1350">
        <v>-0.5635</v>
      </c>
      <c r="C1350">
        <v>-0.5635</v>
      </c>
      <c r="D1350">
        <v>-0.56305000000000005</v>
      </c>
      <c r="E1350">
        <v>-0.56335000000000002</v>
      </c>
      <c r="F1350">
        <v>-0.56699999999999995</v>
      </c>
      <c r="G1350">
        <v>-0.56805000000000005</v>
      </c>
      <c r="H1350">
        <v>-0.56994999999999996</v>
      </c>
      <c r="I1350">
        <v>-0.57025000000000003</v>
      </c>
      <c r="J1350">
        <v>-0.57199999999999995</v>
      </c>
      <c r="K1350">
        <v>-0.57299999999999995</v>
      </c>
      <c r="L1350">
        <v>-0.57455000000000001</v>
      </c>
      <c r="M1350">
        <v>-0.57474999999999998</v>
      </c>
      <c r="N1350">
        <v>-0.57694999999999996</v>
      </c>
      <c r="O1350">
        <v>-0.57850000000000001</v>
      </c>
      <c r="P1350">
        <v>-0.57899999999999996</v>
      </c>
      <c r="Q1350">
        <v>-0.58345000000000002</v>
      </c>
      <c r="R1350">
        <v>-0.58435000000000004</v>
      </c>
      <c r="S1350">
        <v>-0.58599999999999997</v>
      </c>
      <c r="T1350">
        <v>-0.58399999999999996</v>
      </c>
      <c r="U1350">
        <v>-0.56730000000000003</v>
      </c>
      <c r="V1350">
        <v>-0.53</v>
      </c>
      <c r="W1350">
        <v>-0.48</v>
      </c>
      <c r="X1350">
        <v>-0.42099999999999999</v>
      </c>
      <c r="Y1350">
        <v>-0.36</v>
      </c>
      <c r="Z1350">
        <v>-0.29599999999999999</v>
      </c>
      <c r="AA1350">
        <v>-0.23100000000000001</v>
      </c>
      <c r="AB1350">
        <v>-0.16800000000000001</v>
      </c>
      <c r="AC1350">
        <v>-0.108</v>
      </c>
      <c r="AD1350">
        <v>-5.3999999999999999E-2</v>
      </c>
      <c r="AE1350">
        <v>8.2000000000000003E-2</v>
      </c>
      <c r="AF1350">
        <v>0.20699999999999999</v>
      </c>
      <c r="AG1350">
        <v>0.24199999999999999</v>
      </c>
    </row>
    <row r="1351" spans="1:33" x14ac:dyDescent="0.2">
      <c r="A1351" s="1">
        <f t="shared" si="21"/>
        <v>44243</v>
      </c>
      <c r="B1351">
        <v>-0.56399999999999995</v>
      </c>
      <c r="C1351">
        <v>-0.56399999999999995</v>
      </c>
      <c r="D1351">
        <v>-0.5635</v>
      </c>
      <c r="E1351">
        <v>-0.56425000000000003</v>
      </c>
      <c r="F1351">
        <v>-0.56694999999999995</v>
      </c>
      <c r="G1351">
        <v>-0.56799999999999995</v>
      </c>
      <c r="H1351">
        <v>-0.56904999999999994</v>
      </c>
      <c r="I1351">
        <v>-0.57004999999999995</v>
      </c>
      <c r="J1351">
        <v>-0.57064999999999999</v>
      </c>
      <c r="K1351">
        <v>-0.57155</v>
      </c>
      <c r="L1351">
        <v>-0.57274999999999998</v>
      </c>
      <c r="M1351">
        <v>-0.57350000000000001</v>
      </c>
      <c r="N1351">
        <v>-0.57499999999999996</v>
      </c>
      <c r="O1351">
        <v>-0.57599999999999996</v>
      </c>
      <c r="P1351">
        <v>-0.57699999999999996</v>
      </c>
      <c r="Q1351">
        <v>-0.57999999999999996</v>
      </c>
      <c r="R1351">
        <v>-0.58084999999999998</v>
      </c>
      <c r="S1351">
        <v>-0.58299999999999996</v>
      </c>
      <c r="T1351">
        <v>-0.58199999999999996</v>
      </c>
      <c r="U1351">
        <v>-0.55954999999999999</v>
      </c>
      <c r="V1351">
        <v>-0.51700000000000002</v>
      </c>
      <c r="W1351">
        <v>-0.46350000000000002</v>
      </c>
      <c r="X1351">
        <v>-0.40400000000000003</v>
      </c>
      <c r="Y1351">
        <v>-0.34</v>
      </c>
      <c r="Z1351">
        <v>-0.27400000000000002</v>
      </c>
      <c r="AA1351">
        <v>-0.20899999999999999</v>
      </c>
      <c r="AB1351">
        <v>-0.14499999999999999</v>
      </c>
      <c r="AC1351">
        <v>-8.6550000000000002E-2</v>
      </c>
      <c r="AD1351">
        <v>-0.03</v>
      </c>
      <c r="AE1351">
        <v>0.109</v>
      </c>
      <c r="AF1351">
        <v>0.23499999999999999</v>
      </c>
      <c r="AG1351">
        <v>0.27324999999999999</v>
      </c>
    </row>
    <row r="1352" spans="1:33" x14ac:dyDescent="0.2">
      <c r="A1352" s="1">
        <f t="shared" si="21"/>
        <v>44242</v>
      </c>
      <c r="B1352">
        <v>-0.5645</v>
      </c>
      <c r="C1352">
        <v>-0.5645</v>
      </c>
      <c r="D1352">
        <v>-0.56430000000000002</v>
      </c>
      <c r="E1352">
        <v>-0.5645</v>
      </c>
      <c r="F1352">
        <v>-0.5675</v>
      </c>
      <c r="G1352">
        <v>-0.56899999999999995</v>
      </c>
      <c r="H1352">
        <v>-0.56999999999999995</v>
      </c>
      <c r="I1352">
        <v>-0.57199999999999995</v>
      </c>
      <c r="J1352">
        <v>-0.57350000000000001</v>
      </c>
      <c r="K1352">
        <v>-0.57455000000000001</v>
      </c>
      <c r="L1352">
        <v>-0.57599999999999996</v>
      </c>
      <c r="M1352">
        <v>-0.57735000000000003</v>
      </c>
      <c r="N1352">
        <v>-0.57835000000000003</v>
      </c>
      <c r="O1352">
        <v>-0.57945000000000002</v>
      </c>
      <c r="P1352">
        <v>-0.57999999999999996</v>
      </c>
      <c r="Q1352">
        <v>-0.58299999999999996</v>
      </c>
      <c r="R1352">
        <v>-0.58550000000000002</v>
      </c>
      <c r="S1352">
        <v>-0.58599999999999997</v>
      </c>
      <c r="T1352">
        <v>-0.59199999999999997</v>
      </c>
      <c r="U1352">
        <v>-0.56605000000000005</v>
      </c>
      <c r="V1352">
        <v>-0.52639999999999998</v>
      </c>
      <c r="W1352">
        <v>-0.47610000000000002</v>
      </c>
      <c r="X1352">
        <v>-0.42044999999999999</v>
      </c>
      <c r="Y1352">
        <v>-0.36264999999999997</v>
      </c>
      <c r="Z1352">
        <v>-0.3</v>
      </c>
      <c r="AA1352">
        <v>-0.23899999999999999</v>
      </c>
      <c r="AB1352">
        <v>-0.17699999999999999</v>
      </c>
      <c r="AC1352">
        <v>-0.1195</v>
      </c>
      <c r="AD1352">
        <v>-6.4149999999999999E-2</v>
      </c>
      <c r="AE1352">
        <v>7.0999999999999994E-2</v>
      </c>
      <c r="AF1352">
        <v>0.19700000000000001</v>
      </c>
      <c r="AG1352">
        <v>0.23449999999999999</v>
      </c>
    </row>
    <row r="1353" spans="1:33" x14ac:dyDescent="0.2">
      <c r="A1353" s="1">
        <f t="shared" si="21"/>
        <v>44239</v>
      </c>
      <c r="B1353">
        <v>-0.56484999999999996</v>
      </c>
      <c r="C1353">
        <v>-0.56499999999999995</v>
      </c>
      <c r="D1353">
        <v>-0.56499999999999995</v>
      </c>
      <c r="E1353">
        <v>-0.56499999999999995</v>
      </c>
      <c r="F1353">
        <v>-0.56799999999999995</v>
      </c>
      <c r="G1353">
        <v>-0.56999999999999995</v>
      </c>
      <c r="H1353">
        <v>-0.57099999999999995</v>
      </c>
      <c r="I1353">
        <v>-0.57299999999999995</v>
      </c>
      <c r="J1353">
        <v>-0.57499999999999996</v>
      </c>
      <c r="K1353">
        <v>-0.57704999999999995</v>
      </c>
      <c r="L1353">
        <v>-0.57894999999999996</v>
      </c>
      <c r="M1353">
        <v>-0.57999999999999996</v>
      </c>
      <c r="N1353">
        <v>-0.58174999999999999</v>
      </c>
      <c r="O1353">
        <v>-0.58250000000000002</v>
      </c>
      <c r="P1353">
        <v>-0.58350000000000002</v>
      </c>
      <c r="Q1353">
        <v>-0.58674999999999999</v>
      </c>
      <c r="R1353">
        <v>-0.59099999999999997</v>
      </c>
      <c r="S1353">
        <v>-0.59</v>
      </c>
      <c r="T1353">
        <v>-0.58950000000000002</v>
      </c>
      <c r="U1353">
        <v>-0.57299999999999995</v>
      </c>
      <c r="V1353">
        <v>-0.54100000000000004</v>
      </c>
      <c r="W1353">
        <v>-0.499</v>
      </c>
      <c r="X1353">
        <v>-0.44800000000000001</v>
      </c>
      <c r="Y1353">
        <v>-0.39250000000000002</v>
      </c>
      <c r="Z1353">
        <v>-0.33400000000000002</v>
      </c>
      <c r="AA1353">
        <v>-0.27500000000000002</v>
      </c>
      <c r="AB1353">
        <v>-0.216</v>
      </c>
      <c r="AC1353">
        <v>-0.15584999999999999</v>
      </c>
      <c r="AD1353">
        <v>-0.105</v>
      </c>
      <c r="AE1353">
        <v>2.9000000000000001E-2</v>
      </c>
      <c r="AF1353">
        <v>0.15425</v>
      </c>
      <c r="AG1353">
        <v>0.18825</v>
      </c>
    </row>
    <row r="1354" spans="1:33" x14ac:dyDescent="0.2">
      <c r="A1354" s="1">
        <f t="shared" si="21"/>
        <v>44238</v>
      </c>
      <c r="B1354">
        <v>-0.56499999999999995</v>
      </c>
      <c r="C1354">
        <v>-0.56499999999999995</v>
      </c>
      <c r="D1354">
        <v>-0.56494999999999995</v>
      </c>
      <c r="E1354">
        <v>-0.56484999999999996</v>
      </c>
      <c r="F1354">
        <v>-0.56825000000000003</v>
      </c>
      <c r="G1354">
        <v>-0.56994999999999996</v>
      </c>
      <c r="H1354">
        <v>-0.57099999999999995</v>
      </c>
      <c r="I1354">
        <v>-0.57345000000000002</v>
      </c>
      <c r="J1354">
        <v>-0.57599999999999996</v>
      </c>
      <c r="K1354">
        <v>-0.57715000000000005</v>
      </c>
      <c r="L1354">
        <v>-0.57950000000000002</v>
      </c>
      <c r="M1354">
        <v>-0.58084999999999998</v>
      </c>
      <c r="N1354">
        <v>-0.58250000000000002</v>
      </c>
      <c r="O1354">
        <v>-0.58394999999999997</v>
      </c>
      <c r="P1354">
        <v>-0.58599999999999997</v>
      </c>
      <c r="Q1354">
        <v>-0.58865000000000001</v>
      </c>
      <c r="R1354">
        <v>-0.59165000000000001</v>
      </c>
      <c r="S1354">
        <v>-0.59399999999999997</v>
      </c>
      <c r="T1354">
        <v>-0.59325000000000006</v>
      </c>
      <c r="U1354">
        <v>-0.58199999999999996</v>
      </c>
      <c r="V1354">
        <v>-0.55400000000000005</v>
      </c>
      <c r="W1354">
        <v>-0.51700000000000002</v>
      </c>
      <c r="X1354">
        <v>-0.46975</v>
      </c>
      <c r="Y1354">
        <v>-0.41694999999999999</v>
      </c>
      <c r="Z1354">
        <v>-0.36149999999999999</v>
      </c>
      <c r="AA1354">
        <v>-0.30570000000000003</v>
      </c>
      <c r="AB1354">
        <v>-0.2485</v>
      </c>
      <c r="AC1354">
        <v>-0.19495000000000001</v>
      </c>
      <c r="AD1354">
        <v>-0.14299999999999999</v>
      </c>
      <c r="AE1354">
        <v>-1.46E-2</v>
      </c>
      <c r="AF1354">
        <v>0.10199999999999999</v>
      </c>
      <c r="AG1354">
        <v>0.13020000000000001</v>
      </c>
    </row>
    <row r="1355" spans="1:33" x14ac:dyDescent="0.2">
      <c r="A1355" s="1">
        <f t="shared" si="21"/>
        <v>44237</v>
      </c>
      <c r="B1355">
        <v>-0.56389999999999996</v>
      </c>
      <c r="C1355">
        <v>-0.56394999999999995</v>
      </c>
      <c r="D1355">
        <v>-0.5645</v>
      </c>
      <c r="E1355">
        <v>-0.5645</v>
      </c>
      <c r="F1355">
        <v>-0.56789999999999996</v>
      </c>
      <c r="G1355">
        <v>-0.57025000000000003</v>
      </c>
      <c r="H1355">
        <v>-0.57199999999999995</v>
      </c>
      <c r="I1355">
        <v>-0.57499999999999996</v>
      </c>
      <c r="J1355">
        <v>-0.57599999999999996</v>
      </c>
      <c r="K1355">
        <v>-0.57704999999999995</v>
      </c>
      <c r="L1355">
        <v>-0.57855000000000001</v>
      </c>
      <c r="M1355">
        <v>-0.57994999999999997</v>
      </c>
      <c r="N1355">
        <v>-0.58099999999999996</v>
      </c>
      <c r="O1355">
        <v>-0.58255000000000001</v>
      </c>
      <c r="P1355">
        <v>-0.58299999999999996</v>
      </c>
      <c r="Q1355">
        <v>-0.58684999999999998</v>
      </c>
      <c r="R1355">
        <v>-0.58894999999999997</v>
      </c>
      <c r="S1355">
        <v>-0.59050000000000002</v>
      </c>
      <c r="T1355">
        <v>-0.59099999999999997</v>
      </c>
      <c r="U1355">
        <v>-0.57574999999999998</v>
      </c>
      <c r="V1355">
        <v>-0.54600000000000004</v>
      </c>
      <c r="W1355">
        <v>-0.50600000000000001</v>
      </c>
      <c r="X1355">
        <v>-0.45600000000000002</v>
      </c>
      <c r="Y1355">
        <v>-0.40150000000000002</v>
      </c>
      <c r="Z1355">
        <v>-0.34499999999999997</v>
      </c>
      <c r="AA1355">
        <v>-0.28849999999999998</v>
      </c>
      <c r="AB1355">
        <v>-0.23100000000000001</v>
      </c>
      <c r="AC1355">
        <v>-0.17749999999999999</v>
      </c>
      <c r="AD1355">
        <v>-0.124</v>
      </c>
      <c r="AE1355">
        <v>4.7499999999999999E-3</v>
      </c>
      <c r="AF1355">
        <v>0.1225</v>
      </c>
      <c r="AG1355">
        <v>0.15</v>
      </c>
    </row>
    <row r="1356" spans="1:33" x14ac:dyDescent="0.2">
      <c r="A1356" s="1">
        <f t="shared" si="21"/>
        <v>44236</v>
      </c>
      <c r="B1356">
        <v>-0.56484999999999996</v>
      </c>
      <c r="C1356">
        <v>-0.56484999999999996</v>
      </c>
      <c r="D1356">
        <v>-0.5645</v>
      </c>
      <c r="E1356">
        <v>-0.56494999999999995</v>
      </c>
      <c r="F1356">
        <v>-0.56850000000000001</v>
      </c>
      <c r="G1356">
        <v>-0.57050000000000001</v>
      </c>
      <c r="H1356">
        <v>-0.57199999999999995</v>
      </c>
      <c r="I1356">
        <v>-0.57399999999999995</v>
      </c>
      <c r="J1356">
        <v>-0.57599999999999996</v>
      </c>
      <c r="K1356">
        <v>-0.57799999999999996</v>
      </c>
      <c r="L1356">
        <v>-0.57899999999999996</v>
      </c>
      <c r="M1356">
        <v>-0.58099999999999996</v>
      </c>
      <c r="N1356">
        <v>-0.58199999999999996</v>
      </c>
      <c r="O1356">
        <v>-0.58299999999999996</v>
      </c>
      <c r="P1356">
        <v>-0.58399999999999996</v>
      </c>
      <c r="Q1356">
        <v>-0.58784999999999998</v>
      </c>
      <c r="R1356">
        <v>-0.59</v>
      </c>
      <c r="S1356">
        <v>-0.59299999999999997</v>
      </c>
      <c r="T1356">
        <v>-0.59099999999999997</v>
      </c>
      <c r="U1356">
        <v>-0.57674999999999998</v>
      </c>
      <c r="V1356">
        <v>-0.54700000000000004</v>
      </c>
      <c r="W1356">
        <v>-0.50649999999999995</v>
      </c>
      <c r="X1356">
        <v>-0.45900000000000002</v>
      </c>
      <c r="Y1356">
        <v>-0.40600000000000003</v>
      </c>
      <c r="Z1356">
        <v>-0.35199999999999998</v>
      </c>
      <c r="AA1356">
        <v>-0.29599999999999999</v>
      </c>
      <c r="AB1356">
        <v>-0.24</v>
      </c>
      <c r="AC1356">
        <v>-0.18629999999999999</v>
      </c>
      <c r="AD1356">
        <v>-0.13600000000000001</v>
      </c>
      <c r="AE1356">
        <v>-8.9999999999999993E-3</v>
      </c>
      <c r="AF1356">
        <v>0.106</v>
      </c>
      <c r="AG1356">
        <v>0.13250000000000001</v>
      </c>
    </row>
    <row r="1357" spans="1:33" x14ac:dyDescent="0.2">
      <c r="A1357" s="1">
        <f t="shared" si="21"/>
        <v>44235</v>
      </c>
      <c r="B1357">
        <v>-0.5645</v>
      </c>
      <c r="C1357">
        <v>-0.5645</v>
      </c>
      <c r="D1357">
        <v>-0.56499999999999995</v>
      </c>
      <c r="E1357">
        <v>-0.56499999999999995</v>
      </c>
      <c r="F1357">
        <v>-0.56835000000000002</v>
      </c>
      <c r="G1357">
        <v>-0.56999999999999995</v>
      </c>
      <c r="H1357">
        <v>-0.57199999999999995</v>
      </c>
      <c r="I1357">
        <v>-0.57399999999999995</v>
      </c>
      <c r="J1357">
        <v>-0.57399999999999995</v>
      </c>
      <c r="K1357">
        <v>-0.57615000000000005</v>
      </c>
      <c r="L1357">
        <v>-0.57699999999999996</v>
      </c>
      <c r="M1357">
        <v>-0.57784999999999997</v>
      </c>
      <c r="N1357">
        <v>-0.57899999999999996</v>
      </c>
      <c r="O1357">
        <v>-0.57950000000000002</v>
      </c>
      <c r="P1357">
        <v>-0.58045000000000002</v>
      </c>
      <c r="Q1357">
        <v>-0.58399999999999996</v>
      </c>
      <c r="R1357">
        <v>-0.58425000000000005</v>
      </c>
      <c r="S1357">
        <v>-0.58699999999999997</v>
      </c>
      <c r="T1357">
        <v>-0.58550000000000002</v>
      </c>
      <c r="U1357">
        <v>-0.56999999999999995</v>
      </c>
      <c r="V1357">
        <v>-0.53949999999999998</v>
      </c>
      <c r="W1357">
        <v>-0.50049999999999994</v>
      </c>
      <c r="X1357">
        <v>-0.45350000000000001</v>
      </c>
      <c r="Y1357">
        <v>-0.40200000000000002</v>
      </c>
      <c r="Z1357">
        <v>-0.34749999999999998</v>
      </c>
      <c r="AA1357">
        <v>-0.29399999999999998</v>
      </c>
      <c r="AB1357">
        <v>-0.23899999999999999</v>
      </c>
      <c r="AC1357">
        <v>-0.187</v>
      </c>
      <c r="AD1357">
        <v>-0.13600000000000001</v>
      </c>
      <c r="AE1357">
        <v>-9.4999999999999998E-3</v>
      </c>
      <c r="AF1357">
        <v>0.10324999999999999</v>
      </c>
      <c r="AG1357">
        <v>0.12675</v>
      </c>
    </row>
    <row r="1358" spans="1:33" x14ac:dyDescent="0.2">
      <c r="A1358" s="1">
        <f t="shared" si="21"/>
        <v>44232</v>
      </c>
      <c r="B1358">
        <v>-0.56399999999999995</v>
      </c>
      <c r="C1358">
        <v>-0.56399999999999995</v>
      </c>
      <c r="D1358">
        <v>-0.56459999999999999</v>
      </c>
      <c r="E1358">
        <v>-0.5645</v>
      </c>
      <c r="F1358">
        <v>-0.56894999999999996</v>
      </c>
      <c r="G1358">
        <v>-0.57150000000000001</v>
      </c>
      <c r="H1358">
        <v>-0.57250000000000001</v>
      </c>
      <c r="I1358">
        <v>-0.57399999999999995</v>
      </c>
      <c r="J1358">
        <v>-0.57550000000000001</v>
      </c>
      <c r="K1358">
        <v>-0.57650000000000001</v>
      </c>
      <c r="L1358">
        <v>-0.57699999999999996</v>
      </c>
      <c r="M1358">
        <v>-0.57999999999999996</v>
      </c>
      <c r="N1358">
        <v>-0.58015000000000005</v>
      </c>
      <c r="O1358">
        <v>-0.58099999999999996</v>
      </c>
      <c r="P1358">
        <v>-0.58099999999999996</v>
      </c>
      <c r="Q1358">
        <v>-0.58514999999999995</v>
      </c>
      <c r="R1358">
        <v>-0.58699999999999997</v>
      </c>
      <c r="S1358">
        <v>-0.58850000000000002</v>
      </c>
      <c r="T1358">
        <v>-0.58799999999999997</v>
      </c>
      <c r="U1358">
        <v>-0.57125000000000004</v>
      </c>
      <c r="V1358">
        <v>-0.53949999999999998</v>
      </c>
      <c r="W1358">
        <v>-0.5</v>
      </c>
      <c r="X1358">
        <v>-0.45300000000000001</v>
      </c>
      <c r="Y1358">
        <v>-0.40100000000000002</v>
      </c>
      <c r="Z1358">
        <v>-0.34699999999999998</v>
      </c>
      <c r="AA1358">
        <v>-0.29199999999999998</v>
      </c>
      <c r="AB1358">
        <v>-0.23599999999999999</v>
      </c>
      <c r="AC1358">
        <v>-0.183</v>
      </c>
      <c r="AD1358">
        <v>-0.13300000000000001</v>
      </c>
      <c r="AE1358">
        <v>-8.9999999999999993E-3</v>
      </c>
      <c r="AF1358">
        <v>0.10299999999999999</v>
      </c>
      <c r="AG1358">
        <v>0.125</v>
      </c>
    </row>
    <row r="1359" spans="1:33" x14ac:dyDescent="0.2">
      <c r="A1359" s="1">
        <f t="shared" si="21"/>
        <v>44231</v>
      </c>
      <c r="B1359">
        <v>-0.56399999999999995</v>
      </c>
      <c r="C1359">
        <v>-0.56394999999999995</v>
      </c>
      <c r="D1359">
        <v>-0.56359999999999999</v>
      </c>
      <c r="E1359">
        <v>-0.5635</v>
      </c>
      <c r="F1359">
        <v>-0.56899999999999995</v>
      </c>
      <c r="G1359">
        <v>-0.57050000000000001</v>
      </c>
      <c r="H1359">
        <v>-0.57315000000000005</v>
      </c>
      <c r="I1359">
        <v>-0.57515000000000005</v>
      </c>
      <c r="J1359">
        <v>-0.57694999999999996</v>
      </c>
      <c r="K1359">
        <v>-0.57799999999999996</v>
      </c>
      <c r="L1359">
        <v>-0.57984999999999998</v>
      </c>
      <c r="M1359">
        <v>-0.58099999999999996</v>
      </c>
      <c r="N1359">
        <v>-0.58265</v>
      </c>
      <c r="O1359">
        <v>-0.58394999999999997</v>
      </c>
      <c r="P1359">
        <v>-0.58550000000000002</v>
      </c>
      <c r="Q1359">
        <v>-0.58845000000000003</v>
      </c>
      <c r="R1359">
        <v>-0.59050000000000002</v>
      </c>
      <c r="S1359">
        <v>-0.59150000000000003</v>
      </c>
      <c r="T1359">
        <v>-0.59099999999999997</v>
      </c>
      <c r="U1359">
        <v>-0.57699999999999996</v>
      </c>
      <c r="V1359">
        <v>-0.54500000000000004</v>
      </c>
      <c r="W1359">
        <v>-0.50600000000000001</v>
      </c>
      <c r="X1359">
        <v>-0.46100000000000002</v>
      </c>
      <c r="Y1359">
        <v>-0.41099999999999998</v>
      </c>
      <c r="Z1359">
        <v>-0.35899999999999999</v>
      </c>
      <c r="AA1359">
        <v>-0.30599999999999999</v>
      </c>
      <c r="AB1359">
        <v>-0.251</v>
      </c>
      <c r="AC1359">
        <v>-0.20100000000000001</v>
      </c>
      <c r="AD1359">
        <v>-0.151</v>
      </c>
      <c r="AE1359">
        <v>-2.7E-2</v>
      </c>
      <c r="AF1359">
        <v>8.4000000000000005E-2</v>
      </c>
      <c r="AG1359">
        <v>0.10299999999999999</v>
      </c>
    </row>
    <row r="1360" spans="1:33" x14ac:dyDescent="0.2">
      <c r="A1360" s="1">
        <f t="shared" si="21"/>
        <v>44230</v>
      </c>
      <c r="B1360">
        <v>-0.56399999999999995</v>
      </c>
      <c r="C1360">
        <v>-0.56389999999999996</v>
      </c>
      <c r="D1360">
        <v>-0.56399999999999995</v>
      </c>
      <c r="E1360">
        <v>-0.56394999999999995</v>
      </c>
      <c r="F1360">
        <v>-0.56799999999999995</v>
      </c>
      <c r="G1360">
        <v>-0.57099999999999995</v>
      </c>
      <c r="H1360">
        <v>-0.57299999999999995</v>
      </c>
      <c r="I1360">
        <v>-0.57509999999999994</v>
      </c>
      <c r="J1360">
        <v>-0.57650000000000001</v>
      </c>
      <c r="K1360">
        <v>-0.57820000000000005</v>
      </c>
      <c r="L1360">
        <v>-0.5796</v>
      </c>
      <c r="M1360">
        <v>-0.58099999999999996</v>
      </c>
      <c r="N1360">
        <v>-0.58199999999999996</v>
      </c>
      <c r="O1360">
        <v>-0.58399999999999996</v>
      </c>
      <c r="P1360">
        <v>-0.58450000000000002</v>
      </c>
      <c r="Q1360">
        <v>-0.58840000000000003</v>
      </c>
      <c r="R1360">
        <v>-0.59099999999999997</v>
      </c>
      <c r="S1360">
        <v>-0.59499999999999997</v>
      </c>
      <c r="T1360">
        <v>-0.58955000000000002</v>
      </c>
      <c r="U1360">
        <v>-0.57699999999999996</v>
      </c>
      <c r="V1360">
        <v>-0.54800000000000004</v>
      </c>
      <c r="W1360">
        <v>-0.51</v>
      </c>
      <c r="X1360">
        <v>-0.46600000000000003</v>
      </c>
      <c r="Y1360">
        <v>-0.41699999999999998</v>
      </c>
      <c r="Z1360">
        <v>-0.36499999999999999</v>
      </c>
      <c r="AA1360">
        <v>-0.313</v>
      </c>
      <c r="AB1360">
        <v>-0.25900000000000001</v>
      </c>
      <c r="AC1360">
        <v>-0.20910000000000001</v>
      </c>
      <c r="AD1360">
        <v>-0.16</v>
      </c>
      <c r="AE1360">
        <v>-0.04</v>
      </c>
      <c r="AF1360">
        <v>6.8250000000000005E-2</v>
      </c>
      <c r="AG1360">
        <v>8.4000000000000005E-2</v>
      </c>
    </row>
    <row r="1361" spans="1:33" x14ac:dyDescent="0.2">
      <c r="A1361" s="1">
        <f t="shared" si="21"/>
        <v>44229</v>
      </c>
      <c r="B1361">
        <v>-0.56594999999999995</v>
      </c>
      <c r="C1361">
        <v>-0.56589999999999996</v>
      </c>
      <c r="D1361">
        <v>-0.56579999999999997</v>
      </c>
      <c r="E1361">
        <v>-0.56599999999999995</v>
      </c>
      <c r="F1361">
        <v>-0.56910000000000005</v>
      </c>
      <c r="G1361">
        <v>-0.57099999999999995</v>
      </c>
      <c r="H1361">
        <v>-0.57350000000000001</v>
      </c>
      <c r="I1361">
        <v>-0.57669999999999999</v>
      </c>
      <c r="J1361">
        <v>-0.57909999999999995</v>
      </c>
      <c r="K1361">
        <v>-0.58150000000000002</v>
      </c>
      <c r="L1361">
        <v>-0.58350000000000002</v>
      </c>
      <c r="M1361">
        <v>-0.58550000000000002</v>
      </c>
      <c r="N1361">
        <v>-0.58750000000000002</v>
      </c>
      <c r="O1361">
        <v>-0.58950000000000002</v>
      </c>
      <c r="P1361">
        <v>-0.59075</v>
      </c>
      <c r="Q1361">
        <v>-0.59530000000000005</v>
      </c>
      <c r="R1361">
        <v>-0.59799999999999998</v>
      </c>
      <c r="S1361">
        <v>-0.59899999999999998</v>
      </c>
      <c r="T1361">
        <v>-0.60099999999999998</v>
      </c>
      <c r="U1361">
        <v>-0.58950000000000002</v>
      </c>
      <c r="V1361">
        <v>-0.56299999999999994</v>
      </c>
      <c r="W1361">
        <v>-0.52700000000000002</v>
      </c>
      <c r="X1361">
        <v>-0.48599999999999999</v>
      </c>
      <c r="Y1361">
        <v>-0.439</v>
      </c>
      <c r="Z1361">
        <v>-0.38900000000000001</v>
      </c>
      <c r="AA1361">
        <v>-0.3392</v>
      </c>
      <c r="AB1361">
        <v>-0.28699999999999998</v>
      </c>
      <c r="AC1361">
        <v>-0.23799999999999999</v>
      </c>
      <c r="AD1361">
        <v>-0.19</v>
      </c>
      <c r="AE1361">
        <v>-7.3300000000000004E-2</v>
      </c>
      <c r="AF1361">
        <v>3.1699999999999999E-2</v>
      </c>
      <c r="AG1361">
        <v>4.3999999999999997E-2</v>
      </c>
    </row>
    <row r="1362" spans="1:33" x14ac:dyDescent="0.2">
      <c r="A1362" s="1">
        <f t="shared" si="21"/>
        <v>44228</v>
      </c>
      <c r="B1362">
        <v>-0.56499999999999995</v>
      </c>
      <c r="C1362">
        <v>-0.56489999999999996</v>
      </c>
      <c r="D1362">
        <v>-0.5645</v>
      </c>
      <c r="E1362">
        <v>-0.56505000000000005</v>
      </c>
      <c r="F1362">
        <v>-0.56859999999999999</v>
      </c>
      <c r="G1362">
        <v>-0.57140000000000002</v>
      </c>
      <c r="H1362">
        <v>-0.57450000000000001</v>
      </c>
      <c r="I1362">
        <v>-0.57750000000000001</v>
      </c>
      <c r="J1362">
        <v>-0.57999999999999996</v>
      </c>
      <c r="K1362">
        <v>-0.58299999999999996</v>
      </c>
      <c r="L1362">
        <v>-0.58540000000000003</v>
      </c>
      <c r="M1362">
        <v>-0.5877</v>
      </c>
      <c r="N1362">
        <v>-0.59</v>
      </c>
      <c r="O1362">
        <v>-0.59179999999999999</v>
      </c>
      <c r="P1362">
        <v>-0.59399999999999997</v>
      </c>
      <c r="Q1362">
        <v>-0.59850000000000003</v>
      </c>
      <c r="R1362">
        <v>-0.60150000000000003</v>
      </c>
      <c r="S1362">
        <v>-0.60299999999999998</v>
      </c>
      <c r="T1362">
        <v>-0.60450000000000004</v>
      </c>
      <c r="U1362">
        <v>-0.59450000000000003</v>
      </c>
      <c r="V1362">
        <v>-0.5726</v>
      </c>
      <c r="W1362">
        <v>-0.54025000000000001</v>
      </c>
      <c r="X1362">
        <v>-0.50024999999999997</v>
      </c>
      <c r="Y1362">
        <v>-0.45600000000000002</v>
      </c>
      <c r="Z1362">
        <v>-0.40825</v>
      </c>
      <c r="AA1362">
        <v>-0.35675000000000001</v>
      </c>
      <c r="AB1362">
        <v>-0.307</v>
      </c>
      <c r="AC1362">
        <v>-0.25900000000000001</v>
      </c>
      <c r="AD1362">
        <v>-0.21024999999999999</v>
      </c>
      <c r="AE1362">
        <v>-9.5000000000000001E-2</v>
      </c>
      <c r="AF1362">
        <v>9.2499999999999995E-3</v>
      </c>
      <c r="AG1362">
        <v>1.7749999999999998E-2</v>
      </c>
    </row>
    <row r="1363" spans="1:33" x14ac:dyDescent="0.2">
      <c r="A1363" s="1">
        <f t="shared" si="21"/>
        <v>44225</v>
      </c>
      <c r="B1363">
        <v>-0.56425000000000003</v>
      </c>
      <c r="C1363">
        <v>-0.56394999999999995</v>
      </c>
      <c r="D1363">
        <v>-0.56399999999999995</v>
      </c>
      <c r="E1363">
        <v>-0.56399999999999995</v>
      </c>
      <c r="F1363">
        <v>-0.56799999999999995</v>
      </c>
      <c r="G1363">
        <v>-0.57099999999999995</v>
      </c>
      <c r="H1363">
        <v>-0.57479999999999998</v>
      </c>
      <c r="I1363">
        <v>-0.57850000000000001</v>
      </c>
      <c r="J1363">
        <v>-0.58199999999999996</v>
      </c>
      <c r="K1363">
        <v>-0.58499999999999996</v>
      </c>
      <c r="L1363">
        <v>-0.58799999999999997</v>
      </c>
      <c r="M1363">
        <v>-0.59</v>
      </c>
      <c r="N1363">
        <v>-0.59299999999999997</v>
      </c>
      <c r="O1363">
        <v>-0.59450000000000003</v>
      </c>
      <c r="P1363">
        <v>-0.59750000000000003</v>
      </c>
      <c r="Q1363">
        <v>-0.60199999999999998</v>
      </c>
      <c r="R1363">
        <v>-0.60699999999999998</v>
      </c>
      <c r="S1363">
        <v>-0.61</v>
      </c>
      <c r="T1363">
        <v>-0.61</v>
      </c>
      <c r="U1363">
        <v>-0.60099999999999998</v>
      </c>
      <c r="V1363">
        <v>-0.57599999999999996</v>
      </c>
      <c r="W1363">
        <v>-0.54325000000000001</v>
      </c>
      <c r="X1363">
        <v>-0.50324999999999998</v>
      </c>
      <c r="Y1363">
        <v>-0.45824999999999999</v>
      </c>
      <c r="Z1363">
        <v>-0.40899999999999997</v>
      </c>
      <c r="AA1363">
        <v>-0.35899999999999999</v>
      </c>
      <c r="AB1363">
        <v>-0.30625000000000002</v>
      </c>
      <c r="AC1363">
        <v>-0.25829999999999997</v>
      </c>
      <c r="AD1363">
        <v>-0.20974999999999999</v>
      </c>
      <c r="AE1363">
        <v>-9.2999999999999999E-2</v>
      </c>
      <c r="AF1363">
        <v>1.0999999999999999E-2</v>
      </c>
      <c r="AG1363">
        <v>2.1499999999999998E-2</v>
      </c>
    </row>
    <row r="1364" spans="1:33" x14ac:dyDescent="0.2">
      <c r="A1364" s="1">
        <f t="shared" si="21"/>
        <v>44224</v>
      </c>
      <c r="B1364">
        <v>-0.5645</v>
      </c>
      <c r="C1364">
        <v>-0.5645</v>
      </c>
      <c r="D1364">
        <v>-0.5645</v>
      </c>
      <c r="E1364">
        <v>-0.5645</v>
      </c>
      <c r="F1364">
        <v>-0.56879999999999997</v>
      </c>
      <c r="G1364">
        <v>-0.5736</v>
      </c>
      <c r="H1364">
        <v>-0.57699999999999996</v>
      </c>
      <c r="I1364">
        <v>-0.58099999999999996</v>
      </c>
      <c r="J1364">
        <v>-0.58550000000000002</v>
      </c>
      <c r="K1364">
        <v>-0.58799999999999997</v>
      </c>
      <c r="L1364">
        <v>-0.59099999999999997</v>
      </c>
      <c r="M1364">
        <v>-0.59399999999999997</v>
      </c>
      <c r="N1364">
        <v>-0.59699999999999998</v>
      </c>
      <c r="O1364">
        <v>-0.59899999999999998</v>
      </c>
      <c r="P1364">
        <v>-0.60099999999999998</v>
      </c>
      <c r="Q1364">
        <v>-0.60699999999999998</v>
      </c>
      <c r="R1364">
        <v>-0.61399999999999999</v>
      </c>
      <c r="S1364">
        <v>-0.61299999999999999</v>
      </c>
      <c r="T1364">
        <v>-0.61299999999999999</v>
      </c>
      <c r="U1364">
        <v>-0.60499999999999998</v>
      </c>
      <c r="V1364">
        <v>-0.58274999999999999</v>
      </c>
      <c r="W1364">
        <v>-0.55174999999999996</v>
      </c>
      <c r="X1364">
        <v>-0.51300000000000001</v>
      </c>
      <c r="Y1364">
        <v>-0.47</v>
      </c>
      <c r="Z1364">
        <v>-0.42299999999999999</v>
      </c>
      <c r="AA1364">
        <v>-0.37475000000000003</v>
      </c>
      <c r="AB1364">
        <v>-0.32400000000000001</v>
      </c>
      <c r="AC1364">
        <v>-0.27500000000000002</v>
      </c>
      <c r="AD1364">
        <v>-0.22825000000000001</v>
      </c>
      <c r="AE1364">
        <v>-0.11225</v>
      </c>
      <c r="AF1364">
        <v>-8.2500000000000004E-3</v>
      </c>
      <c r="AG1364">
        <v>1.25E-3</v>
      </c>
    </row>
    <row r="1365" spans="1:33" x14ac:dyDescent="0.2">
      <c r="A1365" s="1">
        <f t="shared" si="21"/>
        <v>44223</v>
      </c>
      <c r="B1365">
        <v>-0.56499999999999995</v>
      </c>
      <c r="C1365">
        <v>-0.56489999999999996</v>
      </c>
      <c r="D1365">
        <v>-0.56405000000000005</v>
      </c>
      <c r="E1365">
        <v>-0.56384999999999996</v>
      </c>
      <c r="F1365">
        <v>-0.56769999999999998</v>
      </c>
      <c r="G1365">
        <v>-0.5716</v>
      </c>
      <c r="H1365">
        <v>-0.57569999999999999</v>
      </c>
      <c r="I1365">
        <v>-0.57909999999999995</v>
      </c>
      <c r="J1365">
        <v>-0.5827</v>
      </c>
      <c r="K1365">
        <v>-0.58599999999999997</v>
      </c>
      <c r="L1365">
        <v>-0.5887</v>
      </c>
      <c r="M1365">
        <v>-0.59150000000000003</v>
      </c>
      <c r="N1365">
        <v>-0.59350000000000003</v>
      </c>
      <c r="O1365">
        <v>-0.59699999999999998</v>
      </c>
      <c r="P1365">
        <v>-0.59799999999999998</v>
      </c>
      <c r="Q1365">
        <v>-0.60399999999999998</v>
      </c>
      <c r="R1365">
        <v>-0.60750000000000004</v>
      </c>
      <c r="S1365">
        <v>-0.61099999999999999</v>
      </c>
      <c r="T1365">
        <v>-0.61099999999999999</v>
      </c>
      <c r="U1365">
        <v>-0.60399999999999998</v>
      </c>
      <c r="V1365">
        <v>-0.58299999999999996</v>
      </c>
      <c r="W1365">
        <v>-0.55400000000000005</v>
      </c>
      <c r="X1365">
        <v>-0.51700000000000002</v>
      </c>
      <c r="Y1365">
        <v>-0.47475000000000001</v>
      </c>
      <c r="Z1365">
        <v>-0.42925000000000002</v>
      </c>
      <c r="AA1365">
        <v>-0.38174999999999998</v>
      </c>
      <c r="AB1365">
        <v>-0.33224999999999999</v>
      </c>
      <c r="AC1365">
        <v>-0.28599999999999998</v>
      </c>
      <c r="AD1365">
        <v>-0.23824999999999999</v>
      </c>
      <c r="AE1365">
        <v>-0.123</v>
      </c>
      <c r="AF1365">
        <v>-2.2249999999999999E-2</v>
      </c>
      <c r="AG1365">
        <v>-1.2E-2</v>
      </c>
    </row>
    <row r="1366" spans="1:33" x14ac:dyDescent="0.2">
      <c r="A1366" s="1">
        <f t="shared" si="21"/>
        <v>44222</v>
      </c>
      <c r="B1366">
        <v>-0.5645</v>
      </c>
      <c r="C1366">
        <v>-0.56399999999999995</v>
      </c>
      <c r="D1366">
        <v>-0.56399999999999995</v>
      </c>
      <c r="E1366">
        <v>-0.56399999999999995</v>
      </c>
      <c r="F1366">
        <v>-0.5655</v>
      </c>
      <c r="G1366">
        <v>-0.56659999999999999</v>
      </c>
      <c r="H1366">
        <v>-0.56889999999999996</v>
      </c>
      <c r="I1366">
        <v>-0.57110000000000005</v>
      </c>
      <c r="J1366">
        <v>-0.57299999999999995</v>
      </c>
      <c r="K1366">
        <v>-0.57599999999999996</v>
      </c>
      <c r="L1366">
        <v>-0.57750000000000001</v>
      </c>
      <c r="M1366">
        <v>-0.57999999999999996</v>
      </c>
      <c r="N1366">
        <v>-0.58199999999999996</v>
      </c>
      <c r="O1366">
        <v>-0.58199999999999996</v>
      </c>
      <c r="P1366">
        <v>-0.58525000000000005</v>
      </c>
      <c r="Q1366">
        <v>-0.59</v>
      </c>
      <c r="R1366">
        <v>-0.59250000000000003</v>
      </c>
      <c r="S1366">
        <v>-0.59450000000000003</v>
      </c>
      <c r="T1366">
        <v>-0.59499999999999997</v>
      </c>
      <c r="U1366">
        <v>-0.58699999999999997</v>
      </c>
      <c r="V1366">
        <v>-0.56799999999999995</v>
      </c>
      <c r="W1366">
        <v>-0.54</v>
      </c>
      <c r="X1366">
        <v>-0.505</v>
      </c>
      <c r="Y1366">
        <v>-0.46400000000000002</v>
      </c>
      <c r="Z1366">
        <v>-0.42</v>
      </c>
      <c r="AA1366">
        <v>-0.374</v>
      </c>
      <c r="AB1366">
        <v>-0.32574999999999998</v>
      </c>
      <c r="AC1366">
        <v>-0.28199999999999997</v>
      </c>
      <c r="AD1366">
        <v>-0.23425000000000001</v>
      </c>
      <c r="AE1366">
        <v>-0.123</v>
      </c>
      <c r="AF1366">
        <v>-2.4E-2</v>
      </c>
      <c r="AG1366">
        <v>-1.7999999999999999E-2</v>
      </c>
    </row>
    <row r="1367" spans="1:33" x14ac:dyDescent="0.2">
      <c r="A1367" s="1">
        <f t="shared" si="21"/>
        <v>44221</v>
      </c>
      <c r="B1367">
        <v>-0.56394999999999995</v>
      </c>
      <c r="C1367">
        <v>-0.56389999999999996</v>
      </c>
      <c r="D1367">
        <v>-0.56399999999999995</v>
      </c>
      <c r="E1367">
        <v>-0.56399999999999995</v>
      </c>
      <c r="F1367">
        <v>-0.5655</v>
      </c>
      <c r="G1367">
        <v>-0.5665</v>
      </c>
      <c r="H1367">
        <v>-0.56899999999999995</v>
      </c>
      <c r="I1367">
        <v>-0.56999999999999995</v>
      </c>
      <c r="J1367">
        <v>-0.57350000000000001</v>
      </c>
      <c r="K1367">
        <v>-0.57589999999999997</v>
      </c>
      <c r="L1367">
        <v>-0.57799999999999996</v>
      </c>
      <c r="M1367">
        <v>-0.58050000000000002</v>
      </c>
      <c r="N1367">
        <v>-0.58220000000000005</v>
      </c>
      <c r="O1367">
        <v>-0.58389999999999997</v>
      </c>
      <c r="P1367">
        <v>-0.58699999999999997</v>
      </c>
      <c r="Q1367">
        <v>-0.59199999999999997</v>
      </c>
      <c r="R1367">
        <v>-0.59550000000000003</v>
      </c>
      <c r="S1367">
        <v>-0.59899999999999998</v>
      </c>
      <c r="T1367">
        <v>-0.6</v>
      </c>
      <c r="U1367">
        <v>-0.59599999999999997</v>
      </c>
      <c r="V1367">
        <v>-0.57799999999999996</v>
      </c>
      <c r="W1367">
        <v>-0.55200000000000005</v>
      </c>
      <c r="X1367">
        <v>-0.51800000000000002</v>
      </c>
      <c r="Y1367">
        <v>-0.48075000000000001</v>
      </c>
      <c r="Z1367">
        <v>-0.439</v>
      </c>
      <c r="AA1367">
        <v>-0.39500000000000002</v>
      </c>
      <c r="AB1367">
        <v>-0.34794999999999998</v>
      </c>
      <c r="AC1367">
        <v>-0.30349999999999999</v>
      </c>
      <c r="AD1367">
        <v>-0.25800000000000001</v>
      </c>
      <c r="AE1367">
        <v>-0.14799999999999999</v>
      </c>
      <c r="AF1367">
        <v>-5.0349999999999999E-2</v>
      </c>
      <c r="AG1367">
        <v>-4.555E-2</v>
      </c>
    </row>
    <row r="1368" spans="1:33" x14ac:dyDescent="0.2">
      <c r="A1368" s="1">
        <f t="shared" si="21"/>
        <v>44218</v>
      </c>
      <c r="B1368">
        <v>-0.56399999999999995</v>
      </c>
      <c r="C1368">
        <v>-0.56399999999999995</v>
      </c>
      <c r="D1368">
        <v>-0.56399999999999995</v>
      </c>
      <c r="E1368">
        <v>-0.56399999999999995</v>
      </c>
      <c r="F1368">
        <v>-0.5645</v>
      </c>
      <c r="G1368">
        <v>-0.56599999999999995</v>
      </c>
      <c r="H1368">
        <v>-0.56689999999999996</v>
      </c>
      <c r="I1368">
        <v>-0.56820000000000004</v>
      </c>
      <c r="J1368">
        <v>-0.56999999999999995</v>
      </c>
      <c r="K1368">
        <v>-0.57099999999999995</v>
      </c>
      <c r="L1368">
        <v>-0.57250000000000001</v>
      </c>
      <c r="M1368">
        <v>-0.57420000000000004</v>
      </c>
      <c r="N1368">
        <v>-0.57579999999999998</v>
      </c>
      <c r="O1368">
        <v>-0.57699999999999996</v>
      </c>
      <c r="P1368">
        <v>-0.57899999999999996</v>
      </c>
      <c r="Q1368">
        <v>-0.58289999999999997</v>
      </c>
      <c r="R1368">
        <v>-0.58540000000000003</v>
      </c>
      <c r="S1368">
        <v>-0.58750000000000002</v>
      </c>
      <c r="T1368">
        <v>-0.58679999999999999</v>
      </c>
      <c r="U1368">
        <v>-0.58050000000000002</v>
      </c>
      <c r="V1368">
        <v>-0.56225000000000003</v>
      </c>
      <c r="W1368">
        <v>-0.53574999999999995</v>
      </c>
      <c r="X1368">
        <v>-0.499</v>
      </c>
      <c r="Y1368">
        <v>-0.46174999999999999</v>
      </c>
      <c r="Z1368">
        <v>-0.41799999999999998</v>
      </c>
      <c r="AA1368">
        <v>-0.37275000000000003</v>
      </c>
      <c r="AB1368">
        <v>-0.32500000000000001</v>
      </c>
      <c r="AC1368">
        <v>-0.27725</v>
      </c>
      <c r="AD1368">
        <v>-0.23400000000000001</v>
      </c>
      <c r="AE1368">
        <v>-0.123</v>
      </c>
      <c r="AF1368">
        <v>-2.5749999999999999E-2</v>
      </c>
      <c r="AG1368">
        <v>-2.1000000000000001E-2</v>
      </c>
    </row>
    <row r="1369" spans="1:33" x14ac:dyDescent="0.2">
      <c r="A1369" s="1">
        <f t="shared" si="21"/>
        <v>44217</v>
      </c>
      <c r="B1369">
        <v>-0.56499999999999995</v>
      </c>
      <c r="C1369">
        <v>-0.56599999999999995</v>
      </c>
      <c r="D1369">
        <v>-0.5655</v>
      </c>
      <c r="E1369">
        <v>-0.56574999999999998</v>
      </c>
      <c r="F1369">
        <v>-0.56620000000000004</v>
      </c>
      <c r="G1369">
        <v>-0.5675</v>
      </c>
      <c r="H1369">
        <v>-0.56869999999999998</v>
      </c>
      <c r="I1369">
        <v>-0.56989999999999996</v>
      </c>
      <c r="J1369">
        <v>-0.57099999999999995</v>
      </c>
      <c r="K1369">
        <v>-0.57289999999999996</v>
      </c>
      <c r="L1369">
        <v>-0.57199999999999995</v>
      </c>
      <c r="M1369">
        <v>-0.57450000000000001</v>
      </c>
      <c r="N1369">
        <v>-0.57499999999999996</v>
      </c>
      <c r="O1369">
        <v>-0.57699999999999996</v>
      </c>
      <c r="P1369">
        <v>-0.57825000000000004</v>
      </c>
      <c r="Q1369">
        <v>-0.58069999999999999</v>
      </c>
      <c r="R1369">
        <v>-0.58160000000000001</v>
      </c>
      <c r="S1369">
        <v>-0.58899999999999997</v>
      </c>
      <c r="T1369">
        <v>-0.59</v>
      </c>
      <c r="U1369">
        <v>-0.57445000000000002</v>
      </c>
      <c r="V1369">
        <v>-0.55300000000000005</v>
      </c>
      <c r="W1369">
        <v>-0.52400000000000002</v>
      </c>
      <c r="X1369">
        <v>-0.48899999999999999</v>
      </c>
      <c r="Y1369">
        <v>-0.44900000000000001</v>
      </c>
      <c r="Z1369">
        <v>-0.40500000000000003</v>
      </c>
      <c r="AA1369">
        <v>-0.35799999999999998</v>
      </c>
      <c r="AB1369">
        <v>-0.30975000000000003</v>
      </c>
      <c r="AC1369">
        <v>-0.26400000000000001</v>
      </c>
      <c r="AD1369">
        <v>-0.21775</v>
      </c>
      <c r="AE1369">
        <v>-0.10575</v>
      </c>
      <c r="AF1369">
        <v>-7.0000000000000001E-3</v>
      </c>
      <c r="AG1369">
        <v>-3.0000000000000001E-3</v>
      </c>
    </row>
    <row r="1370" spans="1:33" x14ac:dyDescent="0.2">
      <c r="A1370" s="1">
        <f t="shared" si="21"/>
        <v>44216</v>
      </c>
      <c r="B1370">
        <v>-0.56425000000000003</v>
      </c>
      <c r="C1370">
        <v>-0.5655</v>
      </c>
      <c r="D1370">
        <v>-0.5655</v>
      </c>
      <c r="E1370">
        <v>-0.5665</v>
      </c>
      <c r="F1370">
        <v>-0.56735000000000002</v>
      </c>
      <c r="G1370">
        <v>-0.56855</v>
      </c>
      <c r="H1370">
        <v>-0.57099999999999995</v>
      </c>
      <c r="I1370">
        <v>-0.57199999999999995</v>
      </c>
      <c r="J1370">
        <v>-0.5736</v>
      </c>
      <c r="K1370">
        <v>-0.57569999999999999</v>
      </c>
      <c r="L1370">
        <v>-0.57709999999999995</v>
      </c>
      <c r="M1370">
        <v>-0.5786</v>
      </c>
      <c r="N1370">
        <v>-0.58015000000000005</v>
      </c>
      <c r="O1370">
        <v>-0.58150000000000002</v>
      </c>
      <c r="P1370">
        <v>-0.58350000000000002</v>
      </c>
      <c r="Q1370">
        <v>-0.58750000000000002</v>
      </c>
      <c r="R1370">
        <v>-0.58875</v>
      </c>
      <c r="S1370">
        <v>-0.59050000000000002</v>
      </c>
      <c r="T1370">
        <v>-0.59150000000000003</v>
      </c>
      <c r="U1370">
        <v>-0.58599999999999997</v>
      </c>
      <c r="V1370">
        <v>-0.56999999999999995</v>
      </c>
      <c r="W1370">
        <v>-0.54400000000000004</v>
      </c>
      <c r="X1370">
        <v>-0.51024999999999998</v>
      </c>
      <c r="Y1370">
        <v>-0.47099999999999997</v>
      </c>
      <c r="Z1370">
        <v>-0.43025000000000002</v>
      </c>
      <c r="AA1370">
        <v>-0.38600000000000001</v>
      </c>
      <c r="AB1370">
        <v>-0.33900000000000002</v>
      </c>
      <c r="AC1370">
        <v>-0.29199999999999998</v>
      </c>
      <c r="AD1370">
        <v>-0.25</v>
      </c>
      <c r="AE1370">
        <v>-0.14000000000000001</v>
      </c>
      <c r="AF1370">
        <v>-4.2999999999999997E-2</v>
      </c>
      <c r="AG1370">
        <v>-4.3999999999999997E-2</v>
      </c>
    </row>
    <row r="1371" spans="1:33" x14ac:dyDescent="0.2">
      <c r="A1371" s="1">
        <f t="shared" si="21"/>
        <v>44215</v>
      </c>
      <c r="B1371">
        <v>-0.56369999999999998</v>
      </c>
      <c r="C1371">
        <v>-0.56599999999999995</v>
      </c>
      <c r="D1371">
        <v>-0.56679999999999997</v>
      </c>
      <c r="E1371">
        <v>-0.56699999999999995</v>
      </c>
      <c r="F1371">
        <v>-0.56779999999999997</v>
      </c>
      <c r="G1371">
        <v>-0.56950000000000001</v>
      </c>
      <c r="H1371">
        <v>-0.57089999999999996</v>
      </c>
      <c r="I1371">
        <v>-0.57230000000000003</v>
      </c>
      <c r="J1371">
        <v>-0.57399999999999995</v>
      </c>
      <c r="K1371">
        <v>-0.57679999999999998</v>
      </c>
      <c r="L1371">
        <v>-0.57840000000000003</v>
      </c>
      <c r="M1371">
        <v>-0.58099999999999996</v>
      </c>
      <c r="N1371">
        <v>-0.58199999999999996</v>
      </c>
      <c r="O1371">
        <v>-0.58399999999999996</v>
      </c>
      <c r="P1371">
        <v>-0.58540000000000003</v>
      </c>
      <c r="Q1371">
        <v>-0.5897</v>
      </c>
      <c r="R1371">
        <v>-0.59150000000000003</v>
      </c>
      <c r="S1371">
        <v>-0.59399999999999997</v>
      </c>
      <c r="T1371">
        <v>-0.59450000000000003</v>
      </c>
      <c r="U1371">
        <v>-0.58799999999999997</v>
      </c>
      <c r="V1371">
        <v>-0.57025000000000003</v>
      </c>
      <c r="W1371">
        <v>-0.54400000000000004</v>
      </c>
      <c r="X1371">
        <v>-0.51100000000000001</v>
      </c>
      <c r="Y1371">
        <v>-0.4733</v>
      </c>
      <c r="Z1371">
        <v>-0.432</v>
      </c>
      <c r="AA1371">
        <v>-0.38800000000000001</v>
      </c>
      <c r="AB1371">
        <v>-0.34300000000000003</v>
      </c>
      <c r="AC1371">
        <v>-0.29699999999999999</v>
      </c>
      <c r="AD1371">
        <v>-0.25524999999999998</v>
      </c>
      <c r="AE1371">
        <v>-0.14499999999999999</v>
      </c>
      <c r="AF1371">
        <v>-5.1749999999999997E-2</v>
      </c>
      <c r="AG1371">
        <v>-5.3999999999999999E-2</v>
      </c>
    </row>
    <row r="1372" spans="1:33" x14ac:dyDescent="0.2">
      <c r="A1372" s="1">
        <f t="shared" si="21"/>
        <v>44214</v>
      </c>
      <c r="B1372">
        <v>-0.56345000000000001</v>
      </c>
      <c r="C1372">
        <v>-0.56545000000000001</v>
      </c>
      <c r="D1372">
        <v>-0.5655</v>
      </c>
      <c r="E1372">
        <v>-0.56599999999999995</v>
      </c>
      <c r="F1372">
        <v>-0.56710000000000005</v>
      </c>
      <c r="G1372">
        <v>-0.56935000000000002</v>
      </c>
      <c r="H1372">
        <v>-0.57099999999999995</v>
      </c>
      <c r="I1372">
        <v>-0.57299999999999995</v>
      </c>
      <c r="J1372">
        <v>-0.57599999999999996</v>
      </c>
      <c r="K1372">
        <v>-0.57799999999999996</v>
      </c>
      <c r="L1372">
        <v>-0.57999999999999996</v>
      </c>
      <c r="M1372">
        <v>-0.58299999999999996</v>
      </c>
      <c r="N1372">
        <v>-0.58599999999999997</v>
      </c>
      <c r="O1372">
        <v>-0.58660000000000001</v>
      </c>
      <c r="P1372">
        <v>-0.58850000000000002</v>
      </c>
      <c r="Q1372">
        <v>-0.59350000000000003</v>
      </c>
      <c r="R1372">
        <v>-0.59699999999999998</v>
      </c>
      <c r="S1372">
        <v>-0.59950000000000003</v>
      </c>
      <c r="T1372">
        <v>-0.60009999999999997</v>
      </c>
      <c r="U1372">
        <v>-0.59624999999999995</v>
      </c>
      <c r="V1372">
        <v>-0.57999999999999996</v>
      </c>
      <c r="W1372">
        <v>-0.55400000000000005</v>
      </c>
      <c r="X1372">
        <v>-0.52100000000000002</v>
      </c>
      <c r="Y1372">
        <v>-0.48299999999999998</v>
      </c>
      <c r="Z1372">
        <v>-0.44</v>
      </c>
      <c r="AA1372">
        <v>-0.39500000000000002</v>
      </c>
      <c r="AB1372">
        <v>-0.35</v>
      </c>
      <c r="AC1372">
        <v>-0.30199999999999999</v>
      </c>
      <c r="AD1372">
        <v>-0.26</v>
      </c>
      <c r="AE1372">
        <v>-0.15</v>
      </c>
      <c r="AF1372">
        <v>-5.5500000000000001E-2</v>
      </c>
      <c r="AG1372">
        <v>-5.8999999999999997E-2</v>
      </c>
    </row>
    <row r="1373" spans="1:33" x14ac:dyDescent="0.2">
      <c r="A1373" s="1">
        <f t="shared" si="21"/>
        <v>44211</v>
      </c>
      <c r="B1373">
        <v>-0.56299999999999994</v>
      </c>
      <c r="C1373">
        <v>-0.5645</v>
      </c>
      <c r="D1373">
        <v>-0.56510000000000005</v>
      </c>
      <c r="E1373">
        <v>-0.5655</v>
      </c>
      <c r="F1373">
        <v>-0.56699999999999995</v>
      </c>
      <c r="G1373">
        <v>-0.56884999999999997</v>
      </c>
      <c r="H1373">
        <v>-0.57099999999999995</v>
      </c>
      <c r="I1373">
        <v>-0.57350000000000001</v>
      </c>
      <c r="J1373">
        <v>-0.57699999999999996</v>
      </c>
      <c r="K1373">
        <v>-0.57999999999999996</v>
      </c>
      <c r="L1373">
        <v>-0.58230000000000004</v>
      </c>
      <c r="M1373">
        <v>-0.58499999999999996</v>
      </c>
      <c r="N1373">
        <v>-0.58799999999999997</v>
      </c>
      <c r="O1373">
        <v>-0.58950000000000002</v>
      </c>
      <c r="P1373">
        <v>-0.59299999999999997</v>
      </c>
      <c r="Q1373">
        <v>-0.59699999999999998</v>
      </c>
      <c r="R1373">
        <v>-0.60050000000000003</v>
      </c>
      <c r="S1373">
        <v>-0.60399999999999998</v>
      </c>
      <c r="T1373">
        <v>-0.60599999999999998</v>
      </c>
      <c r="U1373">
        <v>-0.60250000000000004</v>
      </c>
      <c r="V1373">
        <v>-0.58450000000000002</v>
      </c>
      <c r="W1373">
        <v>-0.56100000000000005</v>
      </c>
      <c r="X1373">
        <v>-0.52900000000000003</v>
      </c>
      <c r="Y1373">
        <v>-0.49199999999999999</v>
      </c>
      <c r="Z1373">
        <v>-0.45100000000000001</v>
      </c>
      <c r="AA1373">
        <v>-0.40600000000000003</v>
      </c>
      <c r="AB1373">
        <v>-0.36</v>
      </c>
      <c r="AC1373">
        <v>-0.313</v>
      </c>
      <c r="AD1373">
        <v>-0.27100000000000002</v>
      </c>
      <c r="AE1373">
        <v>-0.16250000000000001</v>
      </c>
      <c r="AF1373">
        <v>-6.8000000000000005E-2</v>
      </c>
      <c r="AG1373">
        <v>-7.1999999999999995E-2</v>
      </c>
    </row>
    <row r="1374" spans="1:33" x14ac:dyDescent="0.2">
      <c r="A1374" s="1">
        <f t="shared" si="21"/>
        <v>44210</v>
      </c>
      <c r="B1374">
        <v>-0.56294999999999995</v>
      </c>
      <c r="C1374">
        <v>-0.56399999999999995</v>
      </c>
      <c r="D1374">
        <v>-0.5645</v>
      </c>
      <c r="E1374">
        <v>-0.56479999999999997</v>
      </c>
      <c r="F1374">
        <v>-0.5655</v>
      </c>
      <c r="G1374">
        <v>-0.56810000000000005</v>
      </c>
      <c r="H1374">
        <v>-0.57030000000000003</v>
      </c>
      <c r="I1374">
        <v>-0.57199999999999995</v>
      </c>
      <c r="J1374">
        <v>-0.57520000000000004</v>
      </c>
      <c r="K1374">
        <v>-0.57799999999999996</v>
      </c>
      <c r="L1374">
        <v>-0.58030000000000004</v>
      </c>
      <c r="M1374">
        <v>-0.58289999999999997</v>
      </c>
      <c r="N1374">
        <v>-0.5847</v>
      </c>
      <c r="O1374">
        <v>-0.58689999999999998</v>
      </c>
      <c r="P1374">
        <v>-0.58950000000000002</v>
      </c>
      <c r="Q1374">
        <v>-0.59450000000000003</v>
      </c>
      <c r="R1374">
        <v>-0.5968</v>
      </c>
      <c r="S1374">
        <v>-0.60099999999999998</v>
      </c>
      <c r="T1374">
        <v>-0.60299999999999998</v>
      </c>
      <c r="U1374">
        <v>-0.60175000000000001</v>
      </c>
      <c r="V1374">
        <v>-0.58799999999999997</v>
      </c>
      <c r="W1374">
        <v>-0.5645</v>
      </c>
      <c r="X1374">
        <v>-0.53400000000000003</v>
      </c>
      <c r="Y1374">
        <v>-0.498</v>
      </c>
      <c r="Z1374">
        <v>-0.45700000000000002</v>
      </c>
      <c r="AA1374">
        <v>-0.41299999999999998</v>
      </c>
      <c r="AB1374">
        <v>-0.36699999999999999</v>
      </c>
      <c r="AC1374">
        <v>-0.32200000000000001</v>
      </c>
      <c r="AD1374">
        <v>-0.27900000000000003</v>
      </c>
      <c r="AE1374">
        <v>-0.17199999999999999</v>
      </c>
      <c r="AF1374">
        <v>-7.9000000000000001E-2</v>
      </c>
      <c r="AG1374">
        <v>-8.6999999999999994E-2</v>
      </c>
    </row>
    <row r="1375" spans="1:33" x14ac:dyDescent="0.2">
      <c r="A1375" s="1">
        <f t="shared" si="21"/>
        <v>44209</v>
      </c>
      <c r="B1375">
        <v>-0.56200000000000006</v>
      </c>
      <c r="C1375">
        <v>-0.56200000000000006</v>
      </c>
      <c r="D1375">
        <v>-0.5635</v>
      </c>
      <c r="E1375">
        <v>-0.5645</v>
      </c>
      <c r="F1375">
        <v>-0.5655</v>
      </c>
      <c r="G1375">
        <v>-0.56735000000000002</v>
      </c>
      <c r="H1375">
        <v>-0.56950000000000001</v>
      </c>
      <c r="I1375">
        <v>-0.57099999999999995</v>
      </c>
      <c r="J1375">
        <v>-0.57299999999999995</v>
      </c>
      <c r="K1375">
        <v>-0.57499999999999996</v>
      </c>
      <c r="L1375">
        <v>-0.57750000000000001</v>
      </c>
      <c r="M1375">
        <v>-0.57899999999999996</v>
      </c>
      <c r="N1375">
        <v>-0.58099999999999996</v>
      </c>
      <c r="O1375">
        <v>-0.58299999999999996</v>
      </c>
      <c r="P1375">
        <v>-0.58399999999999996</v>
      </c>
      <c r="Q1375">
        <v>-0.59</v>
      </c>
      <c r="R1375">
        <v>-0.59150000000000003</v>
      </c>
      <c r="S1375">
        <v>-0.59950000000000003</v>
      </c>
      <c r="T1375">
        <v>-0.60299999999999998</v>
      </c>
      <c r="U1375">
        <v>-0.58925000000000005</v>
      </c>
      <c r="V1375">
        <v>-0.57350000000000001</v>
      </c>
      <c r="W1375">
        <v>-0.54800000000000004</v>
      </c>
      <c r="X1375">
        <v>-0.51900000000000002</v>
      </c>
      <c r="Y1375">
        <v>-0.48299999999999998</v>
      </c>
      <c r="Z1375">
        <v>-0.443</v>
      </c>
      <c r="AA1375">
        <v>-0.39900000000000002</v>
      </c>
      <c r="AB1375">
        <v>-0.35399999999999998</v>
      </c>
      <c r="AC1375">
        <v>-0.3125</v>
      </c>
      <c r="AD1375">
        <v>-0.26600000000000001</v>
      </c>
      <c r="AE1375">
        <v>-0.161</v>
      </c>
      <c r="AF1375">
        <v>-6.9000000000000006E-2</v>
      </c>
      <c r="AG1375">
        <v>-7.6999999999999999E-2</v>
      </c>
    </row>
    <row r="1376" spans="1:33" x14ac:dyDescent="0.2">
      <c r="A1376" s="1">
        <f t="shared" si="21"/>
        <v>44208</v>
      </c>
      <c r="B1376">
        <v>-0.56194999999999995</v>
      </c>
      <c r="C1376">
        <v>-0.56200000000000006</v>
      </c>
      <c r="D1376">
        <v>-0.56330000000000002</v>
      </c>
      <c r="E1376">
        <v>-0.56369999999999998</v>
      </c>
      <c r="F1376">
        <v>-0.56420000000000003</v>
      </c>
      <c r="G1376">
        <v>-0.56599999999999995</v>
      </c>
      <c r="H1376">
        <v>-0.56799999999999995</v>
      </c>
      <c r="I1376">
        <v>-0.56810000000000005</v>
      </c>
      <c r="J1376">
        <v>-0.56999999999999995</v>
      </c>
      <c r="K1376">
        <v>-0.57140000000000002</v>
      </c>
      <c r="L1376">
        <v>-0.57250000000000001</v>
      </c>
      <c r="M1376">
        <v>-0.57350000000000001</v>
      </c>
      <c r="N1376">
        <v>-0.5746</v>
      </c>
      <c r="O1376">
        <v>-0.57550000000000001</v>
      </c>
      <c r="P1376">
        <v>-0.57599999999999996</v>
      </c>
      <c r="Q1376">
        <v>-0.57899999999999996</v>
      </c>
      <c r="R1376">
        <v>-0.58050000000000002</v>
      </c>
      <c r="S1376">
        <v>-0.58599999999999997</v>
      </c>
      <c r="T1376">
        <v>-0.58250000000000002</v>
      </c>
      <c r="U1376">
        <v>-0.57225000000000004</v>
      </c>
      <c r="V1376">
        <v>-0.55049999999999999</v>
      </c>
      <c r="W1376">
        <v>-0.52100000000000002</v>
      </c>
      <c r="X1376">
        <v>-0.48559999999999998</v>
      </c>
      <c r="Y1376">
        <v>-0.44400000000000001</v>
      </c>
      <c r="Z1376">
        <v>-0.4</v>
      </c>
      <c r="AA1376">
        <v>-0.35299999999999998</v>
      </c>
      <c r="AB1376">
        <v>-0.30599999999999999</v>
      </c>
      <c r="AC1376">
        <v>-0.26200000000000001</v>
      </c>
      <c r="AD1376">
        <v>-0.216</v>
      </c>
      <c r="AE1376">
        <v>-0.107</v>
      </c>
      <c r="AF1376">
        <v>-1.2999999999999999E-2</v>
      </c>
      <c r="AG1376">
        <v>-1.7000000000000001E-2</v>
      </c>
    </row>
    <row r="1377" spans="1:33" x14ac:dyDescent="0.2">
      <c r="A1377" s="1">
        <f t="shared" si="21"/>
        <v>44207</v>
      </c>
      <c r="B1377">
        <v>-0.56200000000000006</v>
      </c>
      <c r="C1377">
        <v>-0.56200000000000006</v>
      </c>
      <c r="D1377">
        <v>-0.56299999999999994</v>
      </c>
      <c r="E1377">
        <v>-0.56369999999999998</v>
      </c>
      <c r="F1377">
        <v>-0.56420000000000003</v>
      </c>
      <c r="G1377">
        <v>-0.5675</v>
      </c>
      <c r="H1377">
        <v>-0.56989999999999996</v>
      </c>
      <c r="I1377">
        <v>-0.57099999999999995</v>
      </c>
      <c r="J1377">
        <v>-0.57399999999999995</v>
      </c>
      <c r="K1377">
        <v>-0.57599999999999996</v>
      </c>
      <c r="L1377">
        <v>-0.57699999999999996</v>
      </c>
      <c r="M1377">
        <v>-0.57899999999999996</v>
      </c>
      <c r="N1377">
        <v>-0.58050000000000002</v>
      </c>
      <c r="O1377">
        <v>-0.58150000000000002</v>
      </c>
      <c r="P1377">
        <v>-0.58299999999999996</v>
      </c>
      <c r="Q1377">
        <v>-0.58699999999999997</v>
      </c>
      <c r="R1377">
        <v>-0.59</v>
      </c>
      <c r="S1377">
        <v>-0.59250000000000003</v>
      </c>
      <c r="T1377">
        <v>-0.59299999999999997</v>
      </c>
      <c r="U1377">
        <v>-0.58899999999999997</v>
      </c>
      <c r="V1377">
        <v>-0.57225000000000004</v>
      </c>
      <c r="W1377">
        <v>-0.54500000000000004</v>
      </c>
      <c r="X1377">
        <v>-0.51200000000000001</v>
      </c>
      <c r="Y1377">
        <v>-0.47299999999999998</v>
      </c>
      <c r="Z1377">
        <v>-0.43099999999999999</v>
      </c>
      <c r="AA1377">
        <v>-0.38324999999999998</v>
      </c>
      <c r="AB1377">
        <v>-0.33624999999999999</v>
      </c>
      <c r="AC1377">
        <v>-0.29135</v>
      </c>
      <c r="AD1377">
        <v>-0.247</v>
      </c>
      <c r="AE1377">
        <v>-0.13700000000000001</v>
      </c>
      <c r="AF1377">
        <v>-4.2000000000000003E-2</v>
      </c>
      <c r="AG1377">
        <v>-4.5999999999999999E-2</v>
      </c>
    </row>
    <row r="1378" spans="1:33" x14ac:dyDescent="0.2">
      <c r="A1378" s="1">
        <f t="shared" si="21"/>
        <v>44204</v>
      </c>
      <c r="B1378">
        <v>-0.56125000000000003</v>
      </c>
      <c r="C1378">
        <v>-0.56120000000000003</v>
      </c>
      <c r="D1378">
        <v>-0.56299999999999994</v>
      </c>
      <c r="E1378">
        <v>-0.56399999999999995</v>
      </c>
      <c r="F1378">
        <v>-0.56399999999999995</v>
      </c>
      <c r="G1378">
        <v>-0.56669999999999998</v>
      </c>
      <c r="H1378">
        <v>-0.56899999999999995</v>
      </c>
      <c r="I1378">
        <v>-0.57089999999999996</v>
      </c>
      <c r="J1378">
        <v>-0.57199999999999995</v>
      </c>
      <c r="K1378">
        <v>-0.57499999999999996</v>
      </c>
      <c r="L1378">
        <v>-0.57650000000000001</v>
      </c>
      <c r="M1378">
        <v>-0.57750000000000001</v>
      </c>
      <c r="N1378">
        <v>-0.57950000000000002</v>
      </c>
      <c r="O1378">
        <v>-0.58199999999999996</v>
      </c>
      <c r="P1378">
        <v>-0.58299999999999996</v>
      </c>
      <c r="Q1378">
        <v>-0.58709999999999996</v>
      </c>
      <c r="R1378">
        <v>-0.59099999999999997</v>
      </c>
      <c r="S1378">
        <v>-0.59399999999999997</v>
      </c>
      <c r="T1378">
        <v>-0.59599999999999997</v>
      </c>
      <c r="U1378">
        <v>-0.59499999999999997</v>
      </c>
      <c r="V1378">
        <v>-0.58050000000000002</v>
      </c>
      <c r="W1378">
        <v>-0.5575</v>
      </c>
      <c r="X1378">
        <v>-0.52749999999999997</v>
      </c>
      <c r="Y1378">
        <v>-0.49</v>
      </c>
      <c r="Z1378">
        <v>-0.44800000000000001</v>
      </c>
      <c r="AA1378">
        <v>-0.40400000000000003</v>
      </c>
      <c r="AB1378">
        <v>-0.35599999999999998</v>
      </c>
      <c r="AC1378">
        <v>-0.30499999999999999</v>
      </c>
      <c r="AD1378">
        <v>-0.26700000000000002</v>
      </c>
      <c r="AE1378">
        <v>-0.159</v>
      </c>
      <c r="AF1378">
        <v>-6.7000000000000004E-2</v>
      </c>
      <c r="AG1378">
        <v>-7.5999999999999998E-2</v>
      </c>
    </row>
    <row r="1379" spans="1:33" x14ac:dyDescent="0.2">
      <c r="A1379" s="1">
        <f t="shared" si="21"/>
        <v>44203</v>
      </c>
      <c r="B1379">
        <v>-0.56094999999999995</v>
      </c>
      <c r="C1379">
        <v>-0.56089999999999995</v>
      </c>
      <c r="D1379">
        <v>-0.56230000000000002</v>
      </c>
      <c r="E1379">
        <v>-0.56279999999999997</v>
      </c>
      <c r="F1379">
        <v>-0.5635</v>
      </c>
      <c r="G1379">
        <v>-0.5665</v>
      </c>
      <c r="H1379">
        <v>-0.56999999999999995</v>
      </c>
      <c r="I1379">
        <v>-0.57099999999999995</v>
      </c>
      <c r="J1379">
        <v>-0.57399999999999995</v>
      </c>
      <c r="K1379">
        <v>-0.57609999999999995</v>
      </c>
      <c r="L1379">
        <v>-0.57850000000000001</v>
      </c>
      <c r="M1379">
        <v>-0.58050000000000002</v>
      </c>
      <c r="N1379">
        <v>-0.58220000000000005</v>
      </c>
      <c r="O1379">
        <v>-0.58420000000000005</v>
      </c>
      <c r="P1379">
        <v>-0.58599999999999997</v>
      </c>
      <c r="Q1379">
        <v>-0.59050000000000002</v>
      </c>
      <c r="R1379">
        <v>-0.59399999999999997</v>
      </c>
      <c r="S1379">
        <v>-0.59799999999999998</v>
      </c>
      <c r="T1379">
        <v>-0.59875</v>
      </c>
      <c r="U1379">
        <v>-0.59675</v>
      </c>
      <c r="V1379">
        <v>-0.58399999999999996</v>
      </c>
      <c r="W1379">
        <v>-0.56200000000000006</v>
      </c>
      <c r="X1379">
        <v>-0.53100000000000003</v>
      </c>
      <c r="Y1379">
        <v>-0.49299999999999999</v>
      </c>
      <c r="Z1379">
        <v>-0.45100000000000001</v>
      </c>
      <c r="AA1379">
        <v>-0.40600000000000003</v>
      </c>
      <c r="AB1379">
        <v>-0.35949999999999999</v>
      </c>
      <c r="AC1379">
        <v>-0.311</v>
      </c>
      <c r="AD1379">
        <v>-0.27</v>
      </c>
      <c r="AE1379">
        <v>-0.161</v>
      </c>
      <c r="AF1379">
        <v>-7.0000000000000007E-2</v>
      </c>
      <c r="AG1379">
        <v>-8.0500000000000002E-2</v>
      </c>
    </row>
    <row r="1380" spans="1:33" x14ac:dyDescent="0.2">
      <c r="A1380" s="1">
        <f t="shared" si="21"/>
        <v>44202</v>
      </c>
      <c r="B1380">
        <v>-0.5575</v>
      </c>
      <c r="C1380">
        <v>-0.5575</v>
      </c>
      <c r="D1380">
        <v>-0.5585</v>
      </c>
      <c r="E1380">
        <v>-0.5595</v>
      </c>
      <c r="F1380">
        <v>-0.56100000000000005</v>
      </c>
      <c r="G1380">
        <v>-0.56410000000000005</v>
      </c>
      <c r="H1380">
        <v>-0.56699999999999995</v>
      </c>
      <c r="I1380">
        <v>-0.57050000000000001</v>
      </c>
      <c r="J1380">
        <v>-0.57299999999999995</v>
      </c>
      <c r="K1380">
        <v>-0.57599999999999996</v>
      </c>
      <c r="L1380">
        <v>-0.57999999999999996</v>
      </c>
      <c r="M1380">
        <v>-0.58299999999999996</v>
      </c>
      <c r="N1380">
        <v>-0.58450000000000002</v>
      </c>
      <c r="O1380">
        <v>-0.58650000000000002</v>
      </c>
      <c r="P1380">
        <v>-0.58899999999999997</v>
      </c>
      <c r="Q1380">
        <v>-0.59499999999999997</v>
      </c>
      <c r="R1380">
        <v>-0.59850000000000003</v>
      </c>
      <c r="S1380">
        <v>-0.60299999999999998</v>
      </c>
      <c r="T1380">
        <v>-0.60504999999999998</v>
      </c>
      <c r="U1380">
        <v>-0.60575000000000001</v>
      </c>
      <c r="V1380">
        <v>-0.59099999999999997</v>
      </c>
      <c r="W1380">
        <v>-0.56899999999999995</v>
      </c>
      <c r="X1380">
        <v>-0.54100000000000004</v>
      </c>
      <c r="Y1380">
        <v>-0.50600000000000001</v>
      </c>
      <c r="Z1380">
        <v>-0.46600000000000003</v>
      </c>
      <c r="AA1380">
        <v>-0.42099999999999999</v>
      </c>
      <c r="AB1380">
        <v>-0.376</v>
      </c>
      <c r="AC1380">
        <v>-0.33100000000000002</v>
      </c>
      <c r="AD1380">
        <v>-0.28699999999999998</v>
      </c>
      <c r="AE1380">
        <v>-0.18</v>
      </c>
      <c r="AF1380">
        <v>-8.9749999999999996E-2</v>
      </c>
      <c r="AG1380">
        <v>-0.104</v>
      </c>
    </row>
    <row r="1381" spans="1:33" x14ac:dyDescent="0.2">
      <c r="A1381" s="1">
        <f t="shared" si="21"/>
        <v>44201</v>
      </c>
      <c r="B1381">
        <v>-0.55700000000000005</v>
      </c>
      <c r="C1381">
        <v>-0.55700000000000005</v>
      </c>
      <c r="D1381">
        <v>-0.55800000000000005</v>
      </c>
      <c r="E1381">
        <v>-0.55930000000000002</v>
      </c>
      <c r="F1381">
        <v>-0.5605</v>
      </c>
      <c r="G1381">
        <v>-0.56399999999999995</v>
      </c>
      <c r="H1381">
        <v>-0.56745000000000001</v>
      </c>
      <c r="I1381">
        <v>-0.56999999999999995</v>
      </c>
      <c r="J1381">
        <v>-0.57330000000000003</v>
      </c>
      <c r="K1381">
        <v>-0.57699999999999996</v>
      </c>
      <c r="L1381">
        <v>-0.57799999999999996</v>
      </c>
      <c r="M1381">
        <v>-0.58420000000000005</v>
      </c>
      <c r="N1381">
        <v>-0.58789999999999998</v>
      </c>
      <c r="O1381">
        <v>-0.59079999999999999</v>
      </c>
      <c r="P1381">
        <v>-0.59350000000000003</v>
      </c>
      <c r="Q1381">
        <v>-0.60099999999999998</v>
      </c>
      <c r="R1381">
        <v>-0.60650000000000004</v>
      </c>
      <c r="S1381">
        <v>-0.61150000000000004</v>
      </c>
      <c r="T1381">
        <v>-0.61499999999999999</v>
      </c>
      <c r="U1381">
        <v>-0.6169</v>
      </c>
      <c r="V1381">
        <v>-0.60499999999999998</v>
      </c>
      <c r="W1381">
        <v>-0.58699999999999997</v>
      </c>
      <c r="X1381">
        <v>-0.56100000000000005</v>
      </c>
      <c r="Y1381">
        <v>-0.52800000000000002</v>
      </c>
      <c r="Z1381">
        <v>-0.48799999999999999</v>
      </c>
      <c r="AA1381">
        <v>-0.44600000000000001</v>
      </c>
      <c r="AB1381">
        <v>-0.40100000000000002</v>
      </c>
      <c r="AC1381">
        <v>-0.35599999999999998</v>
      </c>
      <c r="AD1381">
        <v>-0.315</v>
      </c>
      <c r="AE1381">
        <v>-0.20824999999999999</v>
      </c>
      <c r="AF1381">
        <v>-0.1195</v>
      </c>
      <c r="AG1381">
        <v>-0.13300000000000001</v>
      </c>
    </row>
    <row r="1382" spans="1:33" x14ac:dyDescent="0.2">
      <c r="A1382" s="1">
        <f t="shared" si="21"/>
        <v>44200</v>
      </c>
      <c r="B1382">
        <v>-0.55600000000000005</v>
      </c>
      <c r="C1382">
        <v>-0.55600000000000005</v>
      </c>
      <c r="D1382">
        <v>-0.55600000000000005</v>
      </c>
      <c r="E1382">
        <v>-0.55800000000000005</v>
      </c>
      <c r="F1382">
        <v>-0.5595</v>
      </c>
      <c r="G1382">
        <v>-0.56399999999999995</v>
      </c>
      <c r="H1382">
        <v>-0.56799999999999995</v>
      </c>
      <c r="I1382">
        <v>-0.57199999999999995</v>
      </c>
      <c r="J1382">
        <v>-0.57599999999999996</v>
      </c>
      <c r="K1382">
        <v>-0.58099999999999996</v>
      </c>
      <c r="L1382">
        <v>-0.58499999999999996</v>
      </c>
      <c r="M1382">
        <v>-0.58950000000000002</v>
      </c>
      <c r="N1382">
        <v>-0.59299999999999997</v>
      </c>
      <c r="O1382">
        <v>-0.59499999999999997</v>
      </c>
      <c r="P1382">
        <v>-0.59899999999999998</v>
      </c>
      <c r="Q1382">
        <v>-0.60699999999999998</v>
      </c>
      <c r="R1382">
        <v>-0.61399999999999999</v>
      </c>
      <c r="S1382">
        <v>-0.62</v>
      </c>
      <c r="T1382">
        <v>-0.629</v>
      </c>
      <c r="U1382">
        <v>-0.626</v>
      </c>
      <c r="V1382">
        <v>-0.61699999999999999</v>
      </c>
      <c r="W1382">
        <v>-0.60150000000000003</v>
      </c>
      <c r="X1382">
        <v>-0.57825000000000004</v>
      </c>
      <c r="Y1382">
        <v>-0.54700000000000004</v>
      </c>
      <c r="Z1382">
        <v>-0.51100000000000001</v>
      </c>
      <c r="AA1382">
        <v>-0.47099999999999997</v>
      </c>
      <c r="AB1382">
        <v>-0.42699999999999999</v>
      </c>
      <c r="AC1382">
        <v>-0.38500000000000001</v>
      </c>
      <c r="AD1382">
        <v>-0.34</v>
      </c>
      <c r="AE1382">
        <v>-0.23499999999999999</v>
      </c>
      <c r="AF1382">
        <v>-0.14799999999999999</v>
      </c>
      <c r="AG1382">
        <v>-0.16350000000000001</v>
      </c>
    </row>
    <row r="1383" spans="1:33" x14ac:dyDescent="0.2">
      <c r="A1383" s="1">
        <f t="shared" si="21"/>
        <v>44197</v>
      </c>
      <c r="B1383">
        <v>-0.55500000000000005</v>
      </c>
      <c r="C1383">
        <v>-0.55500000000000005</v>
      </c>
      <c r="D1383">
        <v>-0.55700000000000005</v>
      </c>
      <c r="E1383">
        <v>-0.55800000000000005</v>
      </c>
      <c r="F1383">
        <v>-0.56100000000000005</v>
      </c>
      <c r="G1383">
        <v>-0.56599999999999995</v>
      </c>
      <c r="H1383">
        <v>-0.56899999999999995</v>
      </c>
      <c r="I1383">
        <v>-0.57199999999999995</v>
      </c>
      <c r="J1383">
        <v>-0.57699999999999996</v>
      </c>
      <c r="K1383">
        <v>-0.58099999999999996</v>
      </c>
      <c r="L1383">
        <v>-0.58599999999999997</v>
      </c>
      <c r="M1383">
        <v>-0.58899999999999997</v>
      </c>
      <c r="N1383">
        <v>-0.59099999999999997</v>
      </c>
      <c r="O1383">
        <v>-0.59399999999999997</v>
      </c>
      <c r="P1383">
        <v>-0.59599999999999997</v>
      </c>
      <c r="Q1383" t="s">
        <v>37</v>
      </c>
      <c r="R1383">
        <v>-0.60799999999999998</v>
      </c>
      <c r="S1383">
        <v>-0.61099999999999999</v>
      </c>
      <c r="T1383">
        <v>-0.61499999999999999</v>
      </c>
      <c r="U1383">
        <v>-0.62</v>
      </c>
      <c r="V1383">
        <v>-0.59599999999999997</v>
      </c>
      <c r="W1383">
        <v>-0.57799999999999996</v>
      </c>
      <c r="X1383">
        <v>-0.55200000000000005</v>
      </c>
      <c r="Y1383">
        <v>-0.52</v>
      </c>
      <c r="Z1383">
        <v>-0.48199999999999998</v>
      </c>
      <c r="AA1383">
        <v>-0.441</v>
      </c>
      <c r="AB1383">
        <v>-0.39200000000000002</v>
      </c>
      <c r="AC1383">
        <v>-0.35</v>
      </c>
      <c r="AD1383">
        <v>-0.307</v>
      </c>
      <c r="AE1383">
        <v>-0.20300000000000001</v>
      </c>
      <c r="AF1383">
        <v>-0.11799999999999999</v>
      </c>
      <c r="AG1383">
        <v>-0.13500000000000001</v>
      </c>
    </row>
    <row r="1384" spans="1:33" x14ac:dyDescent="0.2">
      <c r="A1384" s="1">
        <f t="shared" si="21"/>
        <v>44196</v>
      </c>
      <c r="B1384">
        <v>-0.55500000000000005</v>
      </c>
      <c r="C1384">
        <v>-0.55500000000000005</v>
      </c>
      <c r="D1384">
        <v>-0.55700000000000005</v>
      </c>
      <c r="E1384">
        <v>-0.52449999999999997</v>
      </c>
      <c r="F1384">
        <v>-0.56000000000000005</v>
      </c>
      <c r="G1384">
        <v>-0.56399999999999995</v>
      </c>
      <c r="H1384">
        <v>-0.56850000000000001</v>
      </c>
      <c r="I1384">
        <v>-0.57030000000000003</v>
      </c>
      <c r="J1384">
        <v>-0.57399999999999995</v>
      </c>
      <c r="K1384">
        <v>-0.57779999999999998</v>
      </c>
      <c r="L1384">
        <v>-0.58099999999999996</v>
      </c>
      <c r="M1384">
        <v>-0.58599999999999997</v>
      </c>
      <c r="N1384">
        <v>-0.58750000000000002</v>
      </c>
      <c r="O1384">
        <v>-0.58950000000000002</v>
      </c>
      <c r="P1384">
        <v>-0.59199999999999997</v>
      </c>
      <c r="Q1384">
        <v>-0.59899999999999998</v>
      </c>
      <c r="R1384">
        <v>-0.60199999999999998</v>
      </c>
      <c r="S1384">
        <v>-0.60399999999999998</v>
      </c>
      <c r="T1384">
        <v>-0.60699999999999998</v>
      </c>
      <c r="U1384">
        <v>-0.60399999999999998</v>
      </c>
      <c r="V1384">
        <v>-0.59699999999999998</v>
      </c>
      <c r="W1384">
        <v>-0.57799999999999996</v>
      </c>
      <c r="X1384">
        <v>-0.55200000000000005</v>
      </c>
      <c r="Y1384">
        <v>-0.52</v>
      </c>
      <c r="Z1384">
        <v>-0.48199999999999998</v>
      </c>
      <c r="AA1384">
        <v>-0.441</v>
      </c>
      <c r="AB1384">
        <v>-0.40500000000000003</v>
      </c>
      <c r="AC1384">
        <v>-0.36099999999999999</v>
      </c>
      <c r="AD1384">
        <v>-0.318</v>
      </c>
      <c r="AE1384">
        <v>-0.21199999999999999</v>
      </c>
      <c r="AF1384">
        <v>-0.125</v>
      </c>
      <c r="AG1384">
        <v>-0.14399999999999999</v>
      </c>
    </row>
    <row r="1385" spans="1:33" x14ac:dyDescent="0.2">
      <c r="A1385" s="1">
        <f t="shared" si="21"/>
        <v>44195</v>
      </c>
      <c r="B1385">
        <v>-0.55500000000000005</v>
      </c>
      <c r="C1385">
        <v>-0.55500000000000005</v>
      </c>
      <c r="D1385">
        <v>-0.55489999999999995</v>
      </c>
      <c r="E1385">
        <v>-0.55669999999999997</v>
      </c>
      <c r="F1385">
        <v>-0.5595</v>
      </c>
      <c r="G1385">
        <v>-0.56299999999999994</v>
      </c>
      <c r="H1385">
        <v>-0.56599999999999995</v>
      </c>
      <c r="I1385">
        <v>-0.56899999999999995</v>
      </c>
      <c r="J1385">
        <v>-0.5726</v>
      </c>
      <c r="K1385">
        <v>-0.57599999999999996</v>
      </c>
      <c r="L1385">
        <v>-0.58050000000000002</v>
      </c>
      <c r="M1385">
        <v>-0.58299999999999996</v>
      </c>
      <c r="N1385">
        <v>-0.5857</v>
      </c>
      <c r="O1385">
        <v>-0.58899999999999997</v>
      </c>
      <c r="P1385">
        <v>-0.59099999999999997</v>
      </c>
      <c r="Q1385">
        <v>-0.59699999999999998</v>
      </c>
      <c r="R1385">
        <v>-0.6</v>
      </c>
      <c r="S1385">
        <v>-0.60799999999999998</v>
      </c>
      <c r="T1385">
        <v>-0.60499999999999998</v>
      </c>
      <c r="U1385">
        <v>-0.60299999999999998</v>
      </c>
      <c r="V1385">
        <v>-0.5917</v>
      </c>
      <c r="W1385">
        <v>-0.57399999999999995</v>
      </c>
      <c r="X1385">
        <v>-0.54800000000000004</v>
      </c>
      <c r="Y1385">
        <v>-0.51649999999999996</v>
      </c>
      <c r="Z1385">
        <v>-0.47949999999999998</v>
      </c>
      <c r="AA1385">
        <v>-0.43730000000000002</v>
      </c>
      <c r="AB1385">
        <v>-0.39550000000000002</v>
      </c>
      <c r="AC1385">
        <v>-0.34965000000000002</v>
      </c>
      <c r="AD1385">
        <v>-0.309</v>
      </c>
      <c r="AE1385">
        <v>-0.20300000000000001</v>
      </c>
      <c r="AF1385">
        <v>-0.11650000000000001</v>
      </c>
      <c r="AG1385">
        <v>-0.13500000000000001</v>
      </c>
    </row>
    <row r="1386" spans="1:33" x14ac:dyDescent="0.2">
      <c r="A1386" s="1">
        <f t="shared" si="21"/>
        <v>44194</v>
      </c>
      <c r="B1386">
        <v>-0.56555</v>
      </c>
      <c r="C1386">
        <v>-0.56020000000000003</v>
      </c>
      <c r="D1386">
        <v>-0.55900000000000005</v>
      </c>
      <c r="E1386">
        <v>-0.5595</v>
      </c>
      <c r="F1386">
        <v>-0.56399999999999995</v>
      </c>
      <c r="G1386">
        <v>-0.56210000000000004</v>
      </c>
      <c r="H1386">
        <v>-0.56599999999999995</v>
      </c>
      <c r="I1386">
        <v>-0.56889999999999996</v>
      </c>
      <c r="J1386">
        <v>-0.57199999999999995</v>
      </c>
      <c r="K1386">
        <v>-0.57599999999999996</v>
      </c>
      <c r="L1386">
        <v>-0.57930000000000004</v>
      </c>
      <c r="M1386">
        <v>-0.58150000000000002</v>
      </c>
      <c r="N1386">
        <v>-0.58409999999999995</v>
      </c>
      <c r="O1386">
        <v>-0.59050000000000002</v>
      </c>
      <c r="P1386">
        <v>-0.58899999999999997</v>
      </c>
      <c r="Q1386">
        <v>-0.59419999999999995</v>
      </c>
      <c r="R1386">
        <v>-0.59950000000000003</v>
      </c>
      <c r="S1386">
        <v>-0.60299999999999998</v>
      </c>
      <c r="T1386">
        <v>-0.60399999999999998</v>
      </c>
      <c r="U1386">
        <v>-0.60150000000000003</v>
      </c>
      <c r="V1386">
        <v>-0.59299999999999997</v>
      </c>
      <c r="W1386">
        <v>-0.57499999999999996</v>
      </c>
      <c r="X1386">
        <v>-0.54849999999999999</v>
      </c>
      <c r="Y1386">
        <v>-0.51649999999999996</v>
      </c>
      <c r="Z1386">
        <v>-0.47849999999999998</v>
      </c>
      <c r="AA1386">
        <v>-0.43530000000000002</v>
      </c>
      <c r="AB1386">
        <v>-0.39350000000000002</v>
      </c>
      <c r="AC1386">
        <v>-0.34955000000000003</v>
      </c>
      <c r="AD1386">
        <v>-0.308</v>
      </c>
      <c r="AE1386">
        <v>-0.20374999999999999</v>
      </c>
      <c r="AF1386">
        <v>-0.11675000000000001</v>
      </c>
      <c r="AG1386">
        <v>-0.13600000000000001</v>
      </c>
    </row>
    <row r="1387" spans="1:33" x14ac:dyDescent="0.2">
      <c r="A1387" s="1">
        <f t="shared" si="21"/>
        <v>44193</v>
      </c>
      <c r="B1387">
        <v>-0.57399999999999995</v>
      </c>
      <c r="C1387">
        <v>-0.5645</v>
      </c>
      <c r="D1387">
        <v>-0.56200000000000006</v>
      </c>
      <c r="E1387">
        <v>-0.56100000000000005</v>
      </c>
      <c r="F1387">
        <v>-0.5625</v>
      </c>
      <c r="G1387">
        <v>-0.56499999999999995</v>
      </c>
      <c r="H1387">
        <v>-0.56899999999999995</v>
      </c>
      <c r="I1387">
        <v>-0.57269999999999999</v>
      </c>
      <c r="J1387">
        <v>-0.57620000000000005</v>
      </c>
      <c r="K1387">
        <v>-0.57799999999999996</v>
      </c>
      <c r="L1387">
        <v>-0.58160000000000001</v>
      </c>
      <c r="M1387">
        <v>-0.58299999999999996</v>
      </c>
      <c r="N1387">
        <v>-0.58499999999999996</v>
      </c>
      <c r="O1387">
        <v>-0.58699999999999997</v>
      </c>
      <c r="P1387">
        <v>-0.58850000000000002</v>
      </c>
      <c r="Q1387">
        <v>-0.59299999999999997</v>
      </c>
      <c r="R1387">
        <v>-0.59599999999999997</v>
      </c>
      <c r="S1387">
        <v>-0.59799999999999998</v>
      </c>
      <c r="T1387">
        <v>-0.59945000000000004</v>
      </c>
      <c r="U1387">
        <v>-0.59509999999999996</v>
      </c>
      <c r="V1387">
        <v>-0.58699999999999997</v>
      </c>
      <c r="W1387">
        <v>-0.56999999999999995</v>
      </c>
      <c r="X1387">
        <v>-0.54300000000000004</v>
      </c>
      <c r="Y1387">
        <v>-0.51100000000000001</v>
      </c>
      <c r="Z1387">
        <v>-0.47299999999999998</v>
      </c>
      <c r="AA1387">
        <v>-0.4325</v>
      </c>
      <c r="AB1387">
        <v>-0.38900000000000001</v>
      </c>
      <c r="AC1387">
        <v>-0.34499999999999997</v>
      </c>
      <c r="AD1387">
        <v>-0.30199999999999999</v>
      </c>
      <c r="AE1387">
        <v>-0.19700000000000001</v>
      </c>
      <c r="AF1387">
        <v>-0.111</v>
      </c>
      <c r="AG1387">
        <v>-0.13200000000000001</v>
      </c>
    </row>
    <row r="1388" spans="1:33" x14ac:dyDescent="0.2">
      <c r="A1388" s="1">
        <f t="shared" si="21"/>
        <v>44190</v>
      </c>
      <c r="B1388">
        <v>-0.57094999999999996</v>
      </c>
      <c r="C1388">
        <v>-0.56499999999999995</v>
      </c>
      <c r="D1388">
        <v>-0.56200000000000006</v>
      </c>
      <c r="E1388">
        <v>-0.56399999999999995</v>
      </c>
      <c r="F1388">
        <v>-0.56299999999999994</v>
      </c>
      <c r="G1388">
        <v>-0.56499999999999995</v>
      </c>
      <c r="H1388">
        <v>-0.56799999999999995</v>
      </c>
      <c r="I1388">
        <v>-0.56999999999999995</v>
      </c>
      <c r="J1388">
        <v>-0.57299999999999995</v>
      </c>
      <c r="K1388">
        <v>-0.57499999999999996</v>
      </c>
      <c r="L1388">
        <v>-0.57799999999999996</v>
      </c>
      <c r="M1388">
        <v>-0.57999999999999996</v>
      </c>
      <c r="N1388">
        <v>-0.58099999999999996</v>
      </c>
      <c r="O1388">
        <v>-0.58299999999999996</v>
      </c>
      <c r="P1388">
        <v>-0.58499999999999996</v>
      </c>
      <c r="Q1388" t="s">
        <v>37</v>
      </c>
      <c r="R1388">
        <v>-0.59199999999999997</v>
      </c>
      <c r="S1388">
        <v>-0.59499999999999997</v>
      </c>
      <c r="T1388">
        <v>-0.59699999999999998</v>
      </c>
      <c r="U1388">
        <v>-0.6</v>
      </c>
      <c r="V1388">
        <v>-0.58299999999999996</v>
      </c>
      <c r="W1388">
        <v>-0.55800000000000005</v>
      </c>
      <c r="X1388">
        <v>-0.53</v>
      </c>
      <c r="Y1388">
        <v>-0.496</v>
      </c>
      <c r="Z1388">
        <v>-0.45700000000000002</v>
      </c>
      <c r="AA1388">
        <v>-0.41599999999999998</v>
      </c>
      <c r="AB1388">
        <v>-0.372</v>
      </c>
      <c r="AC1388">
        <v>-0.32900000000000001</v>
      </c>
      <c r="AD1388">
        <v>-0.28699999999999998</v>
      </c>
      <c r="AE1388">
        <v>-0.185</v>
      </c>
      <c r="AF1388">
        <v>-0.10100000000000001</v>
      </c>
      <c r="AG1388">
        <v>-0.123</v>
      </c>
    </row>
    <row r="1389" spans="1:33" x14ac:dyDescent="0.2">
      <c r="A1389" s="1">
        <f t="shared" si="21"/>
        <v>44189</v>
      </c>
      <c r="B1389">
        <v>-0.57094999999999996</v>
      </c>
      <c r="C1389">
        <v>-0.56499999999999995</v>
      </c>
      <c r="D1389">
        <v>-0.56200000000000006</v>
      </c>
      <c r="E1389">
        <v>-0.56079999999999997</v>
      </c>
      <c r="F1389">
        <v>-0.56310000000000004</v>
      </c>
      <c r="G1389">
        <v>-0.56530000000000002</v>
      </c>
      <c r="H1389">
        <v>-0.56799999999999995</v>
      </c>
      <c r="I1389">
        <v>-0.57069999999999999</v>
      </c>
      <c r="J1389">
        <v>-0.57299999999999995</v>
      </c>
      <c r="K1389">
        <v>-0.57599999999999996</v>
      </c>
      <c r="L1389">
        <v>-0.57899999999999996</v>
      </c>
      <c r="M1389">
        <v>-0.58099999999999996</v>
      </c>
      <c r="N1389">
        <v>-0.58299999999999996</v>
      </c>
      <c r="O1389">
        <v>-0.58499999999999996</v>
      </c>
      <c r="P1389">
        <v>-0.58699999999999997</v>
      </c>
      <c r="Q1389">
        <v>-0.59099999999999997</v>
      </c>
      <c r="R1389">
        <v>-0.59299999999999997</v>
      </c>
      <c r="S1389">
        <v>-0.59499999999999997</v>
      </c>
      <c r="T1389">
        <v>-0.59699999999999998</v>
      </c>
      <c r="U1389">
        <v>-0.59</v>
      </c>
      <c r="V1389">
        <v>-0.58099999999999996</v>
      </c>
      <c r="W1389">
        <v>-0.56299999999999994</v>
      </c>
      <c r="X1389">
        <v>-0.53500000000000003</v>
      </c>
      <c r="Y1389">
        <v>-0.502</v>
      </c>
      <c r="Z1389">
        <v>-0.46400000000000002</v>
      </c>
      <c r="AA1389">
        <v>-0.42299999999999999</v>
      </c>
      <c r="AB1389">
        <v>-0.379</v>
      </c>
      <c r="AC1389">
        <v>-0.33500000000000002</v>
      </c>
      <c r="AD1389">
        <v>-0.29299999999999998</v>
      </c>
      <c r="AE1389">
        <v>-0.19</v>
      </c>
      <c r="AF1389">
        <v>-0.106</v>
      </c>
      <c r="AG1389">
        <v>-0.128</v>
      </c>
    </row>
    <row r="1390" spans="1:33" x14ac:dyDescent="0.2">
      <c r="A1390" s="1">
        <f t="shared" si="21"/>
        <v>44188</v>
      </c>
      <c r="B1390">
        <v>-0.57399999999999995</v>
      </c>
      <c r="C1390">
        <v>-0.56499999999999995</v>
      </c>
      <c r="D1390">
        <v>-0.56200000000000006</v>
      </c>
      <c r="E1390">
        <v>-0.56064999999999998</v>
      </c>
      <c r="F1390">
        <v>-0.56299999999999994</v>
      </c>
      <c r="G1390">
        <v>-0.56399999999999995</v>
      </c>
      <c r="H1390">
        <v>-0.56699999999999995</v>
      </c>
      <c r="I1390">
        <v>-0.56999999999999995</v>
      </c>
      <c r="J1390">
        <v>-0.57199999999999995</v>
      </c>
      <c r="K1390">
        <v>-0.57499999999999996</v>
      </c>
      <c r="L1390">
        <v>-0.57750000000000001</v>
      </c>
      <c r="M1390">
        <v>-0.57899999999999996</v>
      </c>
      <c r="N1390">
        <v>-0.58299999999999996</v>
      </c>
      <c r="O1390">
        <v>-0.58350000000000002</v>
      </c>
      <c r="P1390">
        <v>-0.58599999999999997</v>
      </c>
      <c r="Q1390">
        <v>-0.59</v>
      </c>
      <c r="R1390">
        <v>-0.59499999999999997</v>
      </c>
      <c r="S1390">
        <v>-0.59699999999999998</v>
      </c>
      <c r="T1390">
        <v>-0.60099999999999998</v>
      </c>
      <c r="U1390">
        <v>-0.59424999999999994</v>
      </c>
      <c r="V1390">
        <v>-0.57999999999999996</v>
      </c>
      <c r="W1390">
        <v>-0.55705000000000005</v>
      </c>
      <c r="X1390">
        <v>-0.53100000000000003</v>
      </c>
      <c r="Y1390">
        <v>-0.498</v>
      </c>
      <c r="Z1390">
        <v>-0.45900000000000002</v>
      </c>
      <c r="AA1390">
        <v>-0.41799999999999998</v>
      </c>
      <c r="AB1390">
        <v>-0.375</v>
      </c>
      <c r="AC1390">
        <v>-0.33100000000000002</v>
      </c>
      <c r="AD1390">
        <v>-0.28899999999999998</v>
      </c>
      <c r="AE1390">
        <v>-0.186</v>
      </c>
      <c r="AF1390">
        <v>-0.10199999999999999</v>
      </c>
      <c r="AG1390">
        <v>-0.124</v>
      </c>
    </row>
    <row r="1391" spans="1:33" x14ac:dyDescent="0.2">
      <c r="A1391" s="1">
        <f t="shared" si="21"/>
        <v>44187</v>
      </c>
      <c r="B1391">
        <v>-0.55800000000000005</v>
      </c>
      <c r="C1391">
        <v>-0.5655</v>
      </c>
      <c r="D1391">
        <v>-0.56299999999999994</v>
      </c>
      <c r="E1391">
        <v>-0.5615</v>
      </c>
      <c r="F1391">
        <v>-0.5635</v>
      </c>
      <c r="G1391">
        <v>-0.5655</v>
      </c>
      <c r="H1391">
        <v>-0.56979999999999997</v>
      </c>
      <c r="I1391">
        <v>-0.57350000000000001</v>
      </c>
      <c r="J1391">
        <v>-0.57640000000000002</v>
      </c>
      <c r="K1391">
        <v>-0.58099999999999996</v>
      </c>
      <c r="L1391">
        <v>-0.58199999999999996</v>
      </c>
      <c r="M1391">
        <v>-0.58509999999999995</v>
      </c>
      <c r="N1391">
        <v>-0.58699999999999997</v>
      </c>
      <c r="O1391">
        <v>-0.58899999999999997</v>
      </c>
      <c r="P1391">
        <v>-0.59050000000000002</v>
      </c>
      <c r="Q1391">
        <v>-0.59599999999999997</v>
      </c>
      <c r="R1391">
        <v>-0.60050000000000003</v>
      </c>
      <c r="S1391">
        <v>-0.60499999999999998</v>
      </c>
      <c r="T1391">
        <v>-0.60650000000000004</v>
      </c>
      <c r="U1391">
        <v>-0.6048</v>
      </c>
      <c r="V1391">
        <v>-0.59499999999999997</v>
      </c>
      <c r="W1391">
        <v>-0.57699999999999996</v>
      </c>
      <c r="X1391">
        <v>-0.55100000000000005</v>
      </c>
      <c r="Y1391">
        <v>-0.51900000000000002</v>
      </c>
      <c r="Z1391">
        <v>-0.48199999999999998</v>
      </c>
      <c r="AA1391">
        <v>-0.442</v>
      </c>
      <c r="AB1391">
        <v>-0.39950000000000002</v>
      </c>
      <c r="AC1391">
        <v>-0.35599999999999998</v>
      </c>
      <c r="AD1391">
        <v>-0.3155</v>
      </c>
      <c r="AE1391">
        <v>-0.21375</v>
      </c>
      <c r="AF1391">
        <v>-0.13075000000000001</v>
      </c>
      <c r="AG1391">
        <v>-0.15279999999999999</v>
      </c>
    </row>
    <row r="1392" spans="1:33" x14ac:dyDescent="0.2">
      <c r="A1392" s="1">
        <f t="shared" si="21"/>
        <v>44186</v>
      </c>
      <c r="B1392">
        <v>-0.55800000000000005</v>
      </c>
      <c r="C1392">
        <v>-0.56555</v>
      </c>
      <c r="D1392">
        <v>-0.56299999999999994</v>
      </c>
      <c r="E1392">
        <v>-0.56100000000000005</v>
      </c>
      <c r="F1392">
        <v>-0.56299999999999994</v>
      </c>
      <c r="G1392">
        <v>-0.56599999999999995</v>
      </c>
      <c r="H1392">
        <v>-0.57015000000000005</v>
      </c>
      <c r="I1392">
        <v>-0.57450000000000001</v>
      </c>
      <c r="J1392">
        <v>-0.57750000000000001</v>
      </c>
      <c r="K1392">
        <v>-0.58120000000000005</v>
      </c>
      <c r="L1392">
        <v>-0.58404999999999996</v>
      </c>
      <c r="M1392">
        <v>-0.58660000000000001</v>
      </c>
      <c r="N1392">
        <v>-0.58909999999999996</v>
      </c>
      <c r="O1392">
        <v>-0.59</v>
      </c>
      <c r="P1392">
        <v>-0.59075</v>
      </c>
      <c r="Q1392">
        <v>-0.59799999999999998</v>
      </c>
      <c r="R1392">
        <v>-0.60199999999999998</v>
      </c>
      <c r="S1392">
        <v>-0.60499999999999998</v>
      </c>
      <c r="T1392">
        <v>-0.60780000000000001</v>
      </c>
      <c r="U1392">
        <v>-0.60724999999999996</v>
      </c>
      <c r="V1392">
        <v>-0.59750000000000003</v>
      </c>
      <c r="W1392">
        <v>-0.57850000000000001</v>
      </c>
      <c r="X1392">
        <v>-0.55000000000000004</v>
      </c>
      <c r="Y1392">
        <v>-0.51600000000000001</v>
      </c>
      <c r="Z1392">
        <v>-0.47699999999999998</v>
      </c>
      <c r="AA1392">
        <v>-0.4355</v>
      </c>
      <c r="AB1392">
        <v>-0.39174999999999999</v>
      </c>
      <c r="AC1392">
        <v>-0.34849999999999998</v>
      </c>
      <c r="AD1392">
        <v>-0.308</v>
      </c>
      <c r="AE1392">
        <v>-0.20499999999999999</v>
      </c>
      <c r="AF1392">
        <v>-0.121</v>
      </c>
      <c r="AG1392">
        <v>-0.14099999999999999</v>
      </c>
    </row>
    <row r="1393" spans="1:33" x14ac:dyDescent="0.2">
      <c r="A1393" s="1">
        <f t="shared" si="21"/>
        <v>44183</v>
      </c>
      <c r="B1393">
        <v>-0.55800000000000005</v>
      </c>
      <c r="C1393">
        <v>-0.56564999999999999</v>
      </c>
      <c r="D1393">
        <v>-0.5635</v>
      </c>
      <c r="E1393">
        <v>-0.5615</v>
      </c>
      <c r="F1393">
        <v>-0.56274999999999997</v>
      </c>
      <c r="G1393">
        <v>-0.5645</v>
      </c>
      <c r="H1393">
        <v>-0.56899999999999995</v>
      </c>
      <c r="I1393">
        <v>-0.57299999999999995</v>
      </c>
      <c r="J1393">
        <v>-0.5756</v>
      </c>
      <c r="K1393">
        <v>-0.57850000000000001</v>
      </c>
      <c r="L1393">
        <v>-0.58099999999999996</v>
      </c>
      <c r="M1393">
        <v>-0.58299999999999996</v>
      </c>
      <c r="N1393">
        <v>-0.58499999999999996</v>
      </c>
      <c r="O1393">
        <v>-0.58750000000000002</v>
      </c>
      <c r="P1393">
        <v>-0.58850000000000002</v>
      </c>
      <c r="Q1393">
        <v>-0.59450000000000003</v>
      </c>
      <c r="R1393">
        <v>-0.59830000000000005</v>
      </c>
      <c r="S1393">
        <v>-0.60199999999999998</v>
      </c>
      <c r="T1393">
        <v>-0.60309999999999997</v>
      </c>
      <c r="U1393">
        <v>-0.60399999999999998</v>
      </c>
      <c r="V1393">
        <v>-0.59499999999999997</v>
      </c>
      <c r="W1393">
        <v>-0.57450000000000001</v>
      </c>
      <c r="X1393">
        <v>-0.54900000000000004</v>
      </c>
      <c r="Y1393">
        <v>-0.51500000000000001</v>
      </c>
      <c r="Z1393">
        <v>-0.47699999999999998</v>
      </c>
      <c r="AA1393">
        <v>-0.4355</v>
      </c>
      <c r="AB1393">
        <v>-0.39200000000000002</v>
      </c>
      <c r="AC1393">
        <v>-0.34865000000000002</v>
      </c>
      <c r="AD1393">
        <v>-0.307</v>
      </c>
      <c r="AE1393">
        <v>-0.20399999999999999</v>
      </c>
      <c r="AF1393">
        <v>-0.11700000000000001</v>
      </c>
      <c r="AG1393">
        <v>-0.13450000000000001</v>
      </c>
    </row>
    <row r="1394" spans="1:33" x14ac:dyDescent="0.2">
      <c r="A1394" s="1">
        <f t="shared" si="21"/>
        <v>44182</v>
      </c>
      <c r="B1394">
        <v>-0.55869999999999997</v>
      </c>
      <c r="C1394">
        <v>-0.56599999999999995</v>
      </c>
      <c r="D1394">
        <v>-0.56369999999999998</v>
      </c>
      <c r="E1394">
        <v>-0.5625</v>
      </c>
      <c r="F1394">
        <v>-0.56399999999999995</v>
      </c>
      <c r="G1394">
        <v>-0.5655</v>
      </c>
      <c r="H1394">
        <v>-0.56999999999999995</v>
      </c>
      <c r="I1394">
        <v>-0.57399999999999995</v>
      </c>
      <c r="J1394">
        <v>-0.57699999999999996</v>
      </c>
      <c r="K1394">
        <v>-0.57899999999999996</v>
      </c>
      <c r="L1394">
        <v>-0.58250000000000002</v>
      </c>
      <c r="M1394">
        <v>-0.58450000000000002</v>
      </c>
      <c r="N1394">
        <v>-0.58699999999999997</v>
      </c>
      <c r="O1394">
        <v>-0.58899999999999997</v>
      </c>
      <c r="P1394">
        <v>-0.59050000000000002</v>
      </c>
      <c r="Q1394">
        <v>-0.59699999999999998</v>
      </c>
      <c r="R1394">
        <v>-0.60099999999999998</v>
      </c>
      <c r="S1394">
        <v>-0.60499999999999998</v>
      </c>
      <c r="T1394">
        <v>-0.60650000000000004</v>
      </c>
      <c r="U1394">
        <v>-0.61</v>
      </c>
      <c r="V1394">
        <v>-0.6</v>
      </c>
      <c r="W1394">
        <v>-0.58099999999999996</v>
      </c>
      <c r="X1394">
        <v>-0.55249999999999999</v>
      </c>
      <c r="Y1394">
        <v>-0.51800000000000002</v>
      </c>
      <c r="Z1394">
        <v>-0.47949999999999998</v>
      </c>
      <c r="AA1394">
        <v>-0.437</v>
      </c>
      <c r="AB1394">
        <v>-0.39300000000000002</v>
      </c>
      <c r="AC1394">
        <v>-0.34899999999999998</v>
      </c>
      <c r="AD1394">
        <v>-0.308</v>
      </c>
      <c r="AE1394">
        <v>-0.20499999999999999</v>
      </c>
      <c r="AF1394">
        <v>-0.11799999999999999</v>
      </c>
      <c r="AG1394">
        <v>-0.13100000000000001</v>
      </c>
    </row>
    <row r="1395" spans="1:33" x14ac:dyDescent="0.2">
      <c r="A1395" s="1">
        <f t="shared" si="21"/>
        <v>44181</v>
      </c>
      <c r="B1395">
        <v>-0.55800000000000005</v>
      </c>
      <c r="C1395">
        <v>-0.56499999999999995</v>
      </c>
      <c r="D1395">
        <v>-0.5625</v>
      </c>
      <c r="E1395">
        <v>-0.5615</v>
      </c>
      <c r="F1395">
        <v>-0.56399999999999995</v>
      </c>
      <c r="G1395">
        <v>-0.5655</v>
      </c>
      <c r="H1395">
        <v>-0.57099999999999995</v>
      </c>
      <c r="I1395">
        <v>-0.57499999999999996</v>
      </c>
      <c r="J1395">
        <v>-0.57699999999999996</v>
      </c>
      <c r="K1395">
        <v>-0.58099999999999996</v>
      </c>
      <c r="L1395">
        <v>-0.58399999999999996</v>
      </c>
      <c r="M1395">
        <v>-0.58650000000000002</v>
      </c>
      <c r="N1395">
        <v>-0.58899999999999997</v>
      </c>
      <c r="O1395">
        <v>-0.59099999999999997</v>
      </c>
      <c r="P1395">
        <v>-0.59299999999999997</v>
      </c>
      <c r="Q1395">
        <v>-0.59899999999999998</v>
      </c>
      <c r="R1395">
        <v>-0.60299999999999998</v>
      </c>
      <c r="S1395">
        <v>-0.60599999999999998</v>
      </c>
      <c r="T1395">
        <v>-0.60799999999999998</v>
      </c>
      <c r="U1395">
        <v>-0.60799999999999998</v>
      </c>
      <c r="V1395">
        <v>-0.59799999999999998</v>
      </c>
      <c r="W1395">
        <v>-0.57799999999999996</v>
      </c>
      <c r="X1395">
        <v>-0.55000000000000004</v>
      </c>
      <c r="Y1395">
        <v>-0.51500000000000001</v>
      </c>
      <c r="Z1395">
        <v>-0.47499999999999998</v>
      </c>
      <c r="AA1395">
        <v>-0.4335</v>
      </c>
      <c r="AB1395">
        <v>-0.38800000000000001</v>
      </c>
      <c r="AC1395">
        <v>-0.34484999999999999</v>
      </c>
      <c r="AD1395">
        <v>-0.30599999999999999</v>
      </c>
      <c r="AE1395">
        <v>-0.20499999999999999</v>
      </c>
      <c r="AF1395">
        <v>-0.12175</v>
      </c>
      <c r="AG1395">
        <v>-0.13700000000000001</v>
      </c>
    </row>
    <row r="1396" spans="1:33" x14ac:dyDescent="0.2">
      <c r="A1396" s="1">
        <f t="shared" si="21"/>
        <v>44180</v>
      </c>
      <c r="B1396">
        <v>-0.55925000000000002</v>
      </c>
      <c r="C1396">
        <v>-0.55989999999999995</v>
      </c>
      <c r="D1396">
        <v>-0.56620000000000004</v>
      </c>
      <c r="E1396">
        <v>-0.56399999999999995</v>
      </c>
      <c r="F1396">
        <v>-0.56464999999999999</v>
      </c>
      <c r="G1396">
        <v>-0.56699999999999995</v>
      </c>
      <c r="H1396">
        <v>-0.57420000000000004</v>
      </c>
      <c r="I1396">
        <v>-0.57999999999999996</v>
      </c>
      <c r="J1396">
        <v>-0.58460000000000001</v>
      </c>
      <c r="K1396">
        <v>-0.58979999999999999</v>
      </c>
      <c r="L1396">
        <v>-0.59399999999999997</v>
      </c>
      <c r="M1396">
        <v>-0.59750000000000003</v>
      </c>
      <c r="N1396">
        <v>-0.60099999999999998</v>
      </c>
      <c r="O1396">
        <v>-0.60350000000000004</v>
      </c>
      <c r="P1396">
        <v>-0.60550000000000004</v>
      </c>
      <c r="Q1396">
        <v>-0.6139</v>
      </c>
      <c r="R1396">
        <v>-0.61899999999999999</v>
      </c>
      <c r="S1396">
        <v>-0.624</v>
      </c>
      <c r="T1396">
        <v>-0.626</v>
      </c>
      <c r="U1396">
        <v>-0.63024999999999998</v>
      </c>
      <c r="V1396">
        <v>-0.622</v>
      </c>
      <c r="W1396">
        <v>-0.60299999999999998</v>
      </c>
      <c r="X1396">
        <v>-0.57699999999999996</v>
      </c>
      <c r="Y1396">
        <v>-0.54300000000000004</v>
      </c>
      <c r="Z1396">
        <v>-0.505</v>
      </c>
      <c r="AA1396">
        <v>-0.46150000000000002</v>
      </c>
      <c r="AB1396">
        <v>-0.41899999999999998</v>
      </c>
      <c r="AC1396">
        <v>-0.377</v>
      </c>
      <c r="AD1396">
        <v>-0.33700000000000002</v>
      </c>
      <c r="AE1396">
        <v>-0.23599999999999999</v>
      </c>
      <c r="AF1396">
        <v>-0.152</v>
      </c>
      <c r="AG1396">
        <v>-0.16800000000000001</v>
      </c>
    </row>
    <row r="1397" spans="1:33" x14ac:dyDescent="0.2">
      <c r="A1397" s="1">
        <f t="shared" si="21"/>
        <v>44179</v>
      </c>
      <c r="B1397">
        <v>-0.5605</v>
      </c>
      <c r="C1397">
        <v>-0.56089999999999995</v>
      </c>
      <c r="D1397">
        <v>-0.5655</v>
      </c>
      <c r="E1397">
        <v>-0.56369999999999998</v>
      </c>
      <c r="F1397">
        <v>-0.5655</v>
      </c>
      <c r="G1397">
        <v>-0.5675</v>
      </c>
      <c r="H1397">
        <v>-0.57599999999999996</v>
      </c>
      <c r="I1397">
        <v>-0.58199999999999996</v>
      </c>
      <c r="J1397">
        <v>-0.58679999999999999</v>
      </c>
      <c r="K1397">
        <v>-0.59199999999999997</v>
      </c>
      <c r="L1397">
        <v>-0.59599999999999997</v>
      </c>
      <c r="M1397">
        <v>-0.6</v>
      </c>
      <c r="N1397">
        <v>-0.60299999999999998</v>
      </c>
      <c r="O1397">
        <v>-0.60599999999999998</v>
      </c>
      <c r="P1397">
        <v>-0.60799999999999998</v>
      </c>
      <c r="Q1397">
        <v>-0.61799999999999999</v>
      </c>
      <c r="R1397">
        <v>-0.623</v>
      </c>
      <c r="S1397">
        <v>-0.63</v>
      </c>
      <c r="T1397">
        <v>-0.63</v>
      </c>
      <c r="U1397">
        <v>-0.63600000000000001</v>
      </c>
      <c r="V1397">
        <v>-0.62649999999999995</v>
      </c>
      <c r="W1397">
        <v>-0.60699999999999998</v>
      </c>
      <c r="X1397">
        <v>-0.58050000000000002</v>
      </c>
      <c r="Y1397">
        <v>-0.54600000000000004</v>
      </c>
      <c r="Z1397">
        <v>-0.50775000000000003</v>
      </c>
      <c r="AA1397">
        <v>-0.46600000000000003</v>
      </c>
      <c r="AB1397">
        <v>-0.42099999999999999</v>
      </c>
      <c r="AC1397">
        <v>-0.37595000000000001</v>
      </c>
      <c r="AD1397">
        <v>-0.33900000000000002</v>
      </c>
      <c r="AE1397">
        <v>-0.23874999999999999</v>
      </c>
      <c r="AF1397">
        <v>-0.158</v>
      </c>
      <c r="AG1397">
        <v>-0.17299999999999999</v>
      </c>
    </row>
    <row r="1398" spans="1:33" x14ac:dyDescent="0.2">
      <c r="A1398" s="1">
        <f t="shared" si="21"/>
        <v>44176</v>
      </c>
      <c r="B1398">
        <v>-0.56000000000000005</v>
      </c>
      <c r="C1398">
        <v>-0.5595</v>
      </c>
      <c r="D1398">
        <v>-0.56499999999999995</v>
      </c>
      <c r="E1398">
        <v>-0.56399999999999995</v>
      </c>
      <c r="F1398">
        <v>-0.5665</v>
      </c>
      <c r="G1398">
        <v>-0.57050000000000001</v>
      </c>
      <c r="H1398">
        <v>-0.5786</v>
      </c>
      <c r="I1398">
        <v>-0.58499999999999996</v>
      </c>
      <c r="J1398">
        <v>-0.58899999999999997</v>
      </c>
      <c r="K1398">
        <v>-0.59499999999999997</v>
      </c>
      <c r="L1398">
        <v>-0.6</v>
      </c>
      <c r="M1398">
        <v>-0.60299999999999998</v>
      </c>
      <c r="N1398">
        <v>-0.60599999999999998</v>
      </c>
      <c r="O1398">
        <v>-0.60899999999999999</v>
      </c>
      <c r="P1398">
        <v>-0.61050000000000004</v>
      </c>
      <c r="Q1398">
        <v>-0.621</v>
      </c>
      <c r="R1398">
        <v>-0.626</v>
      </c>
      <c r="S1398">
        <v>-0.63100000000000001</v>
      </c>
      <c r="T1398">
        <v>-0.63500000000000001</v>
      </c>
      <c r="U1398">
        <v>-0.63775000000000004</v>
      </c>
      <c r="V1398">
        <v>-0.628</v>
      </c>
      <c r="W1398">
        <v>-0.61099999999999999</v>
      </c>
      <c r="X1398">
        <v>-0.58589999999999998</v>
      </c>
      <c r="Y1398">
        <v>-0.55200000000000005</v>
      </c>
      <c r="Z1398">
        <v>-0.51449999999999996</v>
      </c>
      <c r="AA1398">
        <v>-0.47534999999999999</v>
      </c>
      <c r="AB1398">
        <v>-0.433</v>
      </c>
      <c r="AC1398">
        <v>-0.39200000000000002</v>
      </c>
      <c r="AD1398">
        <v>-0.35144999999999998</v>
      </c>
      <c r="AE1398">
        <v>-0.252</v>
      </c>
      <c r="AF1398">
        <v>-0.17150000000000001</v>
      </c>
      <c r="AG1398">
        <v>-0.188</v>
      </c>
    </row>
    <row r="1399" spans="1:33" x14ac:dyDescent="0.2">
      <c r="A1399" s="1">
        <f t="shared" si="21"/>
        <v>44175</v>
      </c>
      <c r="B1399">
        <v>-0.55894999999999995</v>
      </c>
      <c r="C1399">
        <v>-0.55600000000000005</v>
      </c>
      <c r="D1399">
        <v>-0.5635</v>
      </c>
      <c r="E1399">
        <v>-0.56245000000000001</v>
      </c>
      <c r="F1399">
        <v>-0.56469999999999998</v>
      </c>
      <c r="G1399">
        <v>-0.56730000000000003</v>
      </c>
      <c r="H1399">
        <v>-0.57399999999999995</v>
      </c>
      <c r="I1399">
        <v>-0.57930000000000004</v>
      </c>
      <c r="J1399">
        <v>-0.58455000000000001</v>
      </c>
      <c r="K1399">
        <v>-0.58899999999999997</v>
      </c>
      <c r="L1399">
        <v>-0.59279999999999999</v>
      </c>
      <c r="M1399">
        <v>-0.59599999999999997</v>
      </c>
      <c r="N1399">
        <v>-0.59899999999999998</v>
      </c>
      <c r="O1399">
        <v>-0.60199999999999998</v>
      </c>
      <c r="P1399">
        <v>-0.60499999999999998</v>
      </c>
      <c r="Q1399">
        <v>-0.6129</v>
      </c>
      <c r="R1399">
        <v>-0.61860000000000004</v>
      </c>
      <c r="S1399">
        <v>-0.623</v>
      </c>
      <c r="T1399">
        <v>-0.63400000000000001</v>
      </c>
      <c r="U1399">
        <v>-0.62824999999999998</v>
      </c>
      <c r="V1399">
        <v>-0.61599999999999999</v>
      </c>
      <c r="W1399">
        <v>-0.59499999999999997</v>
      </c>
      <c r="X1399">
        <v>-0.56699999999999995</v>
      </c>
      <c r="Y1399">
        <v>-0.53100000000000003</v>
      </c>
      <c r="Z1399">
        <v>-0.49</v>
      </c>
      <c r="AA1399">
        <v>-0.44900000000000001</v>
      </c>
      <c r="AB1399">
        <v>-0.40300000000000002</v>
      </c>
      <c r="AC1399">
        <v>-0.36115000000000003</v>
      </c>
      <c r="AD1399">
        <v>-0.317</v>
      </c>
      <c r="AE1399">
        <v>-0.21299999999999999</v>
      </c>
      <c r="AF1399">
        <v>-0.125</v>
      </c>
      <c r="AG1399">
        <v>-0.13300000000000001</v>
      </c>
    </row>
    <row r="1400" spans="1:33" x14ac:dyDescent="0.2">
      <c r="A1400" s="1">
        <f t="shared" si="21"/>
        <v>44174</v>
      </c>
      <c r="B1400">
        <v>-0.5605</v>
      </c>
      <c r="C1400">
        <v>-0.56715000000000004</v>
      </c>
      <c r="D1400">
        <v>-0.57164999999999999</v>
      </c>
      <c r="E1400">
        <v>-0.57150000000000001</v>
      </c>
      <c r="F1400">
        <v>-0.57389999999999997</v>
      </c>
      <c r="G1400">
        <v>-0.57650000000000001</v>
      </c>
      <c r="H1400">
        <v>-0.58299999999999996</v>
      </c>
      <c r="I1400">
        <v>-0.58799999999999997</v>
      </c>
      <c r="J1400">
        <v>-0.59309999999999996</v>
      </c>
      <c r="K1400">
        <v>-0.59770000000000001</v>
      </c>
      <c r="L1400">
        <v>-0.60150000000000003</v>
      </c>
      <c r="M1400">
        <v>-0.60489999999999999</v>
      </c>
      <c r="N1400">
        <v>-0.60799999999999998</v>
      </c>
      <c r="O1400">
        <v>-0.61070000000000002</v>
      </c>
      <c r="P1400">
        <v>-0.61250000000000004</v>
      </c>
      <c r="Q1400">
        <v>-0.621</v>
      </c>
      <c r="R1400">
        <v>-0.62539999999999996</v>
      </c>
      <c r="S1400">
        <v>-0.63</v>
      </c>
      <c r="T1400">
        <v>-0.63200000000000001</v>
      </c>
      <c r="U1400">
        <v>-0.63375000000000004</v>
      </c>
      <c r="V1400">
        <v>-0.622</v>
      </c>
      <c r="W1400">
        <v>-0.60099999999999998</v>
      </c>
      <c r="X1400">
        <v>-0.56899999999999995</v>
      </c>
      <c r="Y1400">
        <v>-0.53200000000000003</v>
      </c>
      <c r="Z1400">
        <v>-0.49</v>
      </c>
      <c r="AA1400">
        <v>-0.44600000000000001</v>
      </c>
      <c r="AB1400">
        <v>-0.4</v>
      </c>
      <c r="AC1400">
        <v>-0.35899999999999999</v>
      </c>
      <c r="AD1400">
        <v>-0.313</v>
      </c>
      <c r="AE1400">
        <v>-0.20699999999999999</v>
      </c>
      <c r="AF1400">
        <v>-0.11700000000000001</v>
      </c>
      <c r="AG1400">
        <v>-0.124</v>
      </c>
    </row>
    <row r="1401" spans="1:33" x14ac:dyDescent="0.2">
      <c r="A1401" s="1">
        <f t="shared" si="21"/>
        <v>44173</v>
      </c>
      <c r="B1401">
        <v>-0.55994999999999995</v>
      </c>
      <c r="C1401">
        <v>-0.5675</v>
      </c>
      <c r="D1401">
        <v>-0.56850000000000001</v>
      </c>
      <c r="E1401">
        <v>-0.57450000000000001</v>
      </c>
      <c r="F1401">
        <v>-0.57750000000000001</v>
      </c>
      <c r="G1401">
        <v>-0.57950000000000002</v>
      </c>
      <c r="H1401">
        <v>-0.58499999999999996</v>
      </c>
      <c r="I1401">
        <v>-0.58940000000000003</v>
      </c>
      <c r="J1401">
        <v>-0.59399999999999997</v>
      </c>
      <c r="K1401">
        <v>-0.59799999999999998</v>
      </c>
      <c r="L1401">
        <v>-0.6</v>
      </c>
      <c r="M1401">
        <v>-0.60419999999999996</v>
      </c>
      <c r="N1401">
        <v>-0.60719999999999996</v>
      </c>
      <c r="O1401">
        <v>-0.60950000000000004</v>
      </c>
      <c r="P1401">
        <v>-0.61150000000000004</v>
      </c>
      <c r="Q1401">
        <v>-0.62</v>
      </c>
      <c r="R1401">
        <v>-0.62549999999999994</v>
      </c>
      <c r="S1401">
        <v>-0.629</v>
      </c>
      <c r="T1401">
        <v>-0.63305</v>
      </c>
      <c r="U1401">
        <v>-0.63500000000000001</v>
      </c>
      <c r="V1401">
        <v>-0.62129999999999996</v>
      </c>
      <c r="W1401">
        <v>-0.60019999999999996</v>
      </c>
      <c r="X1401">
        <v>-0.56969999999999998</v>
      </c>
      <c r="Y1401">
        <v>-0.53300000000000003</v>
      </c>
      <c r="Z1401">
        <v>-0.49299999999999999</v>
      </c>
      <c r="AA1401">
        <v>-0.44800000000000001</v>
      </c>
      <c r="AB1401">
        <v>-0.40250000000000002</v>
      </c>
      <c r="AC1401">
        <v>-0.35799999999999998</v>
      </c>
      <c r="AD1401">
        <v>-0.316</v>
      </c>
      <c r="AE1401">
        <v>-0.20974999999999999</v>
      </c>
      <c r="AF1401">
        <v>-0.1205</v>
      </c>
      <c r="AG1401">
        <v>-0.128</v>
      </c>
    </row>
    <row r="1402" spans="1:33" x14ac:dyDescent="0.2">
      <c r="A1402" s="1">
        <f t="shared" si="21"/>
        <v>44172</v>
      </c>
      <c r="B1402">
        <v>-0.55800000000000005</v>
      </c>
      <c r="C1402">
        <v>-0.56510000000000005</v>
      </c>
      <c r="D1402">
        <v>-0.5665</v>
      </c>
      <c r="E1402">
        <v>-0.57225000000000004</v>
      </c>
      <c r="F1402">
        <v>-0.57450000000000001</v>
      </c>
      <c r="G1402">
        <v>-0.57599999999999996</v>
      </c>
      <c r="H1402">
        <v>-0.58140000000000003</v>
      </c>
      <c r="I1402">
        <v>-0.58599999999999997</v>
      </c>
      <c r="J1402">
        <v>-0.59</v>
      </c>
      <c r="K1402">
        <v>-0.59350000000000003</v>
      </c>
      <c r="L1402">
        <v>-0.59689999999999999</v>
      </c>
      <c r="M1402">
        <v>-0.6</v>
      </c>
      <c r="N1402">
        <v>-0.60299999999999998</v>
      </c>
      <c r="O1402">
        <v>-0.60570000000000002</v>
      </c>
      <c r="P1402">
        <v>-0.60899999999999999</v>
      </c>
      <c r="Q1402">
        <v>-0.61570000000000003</v>
      </c>
      <c r="R1402">
        <v>-0.62119999999999997</v>
      </c>
      <c r="S1402">
        <v>-0.624</v>
      </c>
      <c r="T1402">
        <v>-0.628</v>
      </c>
      <c r="U1402">
        <v>-0.62924999999999998</v>
      </c>
      <c r="V1402">
        <v>-0.6139</v>
      </c>
      <c r="W1402">
        <v>-0.58899999999999997</v>
      </c>
      <c r="X1402">
        <v>-0.55700000000000005</v>
      </c>
      <c r="Y1402">
        <v>-0.52</v>
      </c>
      <c r="Z1402">
        <v>-0.47799999999999998</v>
      </c>
      <c r="AA1402">
        <v>-0.43404999999999999</v>
      </c>
      <c r="AB1402">
        <v>-0.38800000000000001</v>
      </c>
      <c r="AC1402">
        <v>-0.34300000000000003</v>
      </c>
      <c r="AD1402">
        <v>-0.3</v>
      </c>
      <c r="AE1402">
        <v>-0.1925</v>
      </c>
      <c r="AF1402">
        <v>-0.10224999999999999</v>
      </c>
      <c r="AG1402">
        <v>-0.11</v>
      </c>
    </row>
    <row r="1403" spans="1:33" x14ac:dyDescent="0.2">
      <c r="A1403" s="1">
        <f t="shared" si="21"/>
        <v>44169</v>
      </c>
      <c r="B1403">
        <v>-0.55694999999999995</v>
      </c>
      <c r="C1403">
        <v>-0.56320000000000003</v>
      </c>
      <c r="D1403">
        <v>-0.56440000000000001</v>
      </c>
      <c r="E1403">
        <v>-0.57040000000000002</v>
      </c>
      <c r="F1403">
        <v>-0.57279999999999998</v>
      </c>
      <c r="G1403">
        <v>-0.57489999999999997</v>
      </c>
      <c r="H1403">
        <v>-0.57784999999999997</v>
      </c>
      <c r="I1403">
        <v>-0.58169999999999999</v>
      </c>
      <c r="J1403">
        <v>-0.58414999999999995</v>
      </c>
      <c r="K1403">
        <v>-0.58799999999999997</v>
      </c>
      <c r="L1403">
        <v>-0.59099999999999997</v>
      </c>
      <c r="M1403">
        <v>-0.59360000000000002</v>
      </c>
      <c r="N1403">
        <v>-0.59699999999999998</v>
      </c>
      <c r="O1403">
        <v>-0.59809999999999997</v>
      </c>
      <c r="P1403">
        <v>-0.60050000000000003</v>
      </c>
      <c r="Q1403">
        <v>-0.60799999999999998</v>
      </c>
      <c r="R1403">
        <v>-0.61199999999999999</v>
      </c>
      <c r="S1403">
        <v>-0.61499999999999999</v>
      </c>
      <c r="T1403">
        <v>-0.626</v>
      </c>
      <c r="U1403">
        <v>-0.61699999999999999</v>
      </c>
      <c r="V1403">
        <v>-0.6</v>
      </c>
      <c r="W1403">
        <v>-0.57399999999999995</v>
      </c>
      <c r="X1403">
        <v>-0.54</v>
      </c>
      <c r="Y1403">
        <v>-0.502</v>
      </c>
      <c r="Z1403">
        <v>-0.45800000000000002</v>
      </c>
      <c r="AA1403">
        <v>-0.41099999999999998</v>
      </c>
      <c r="AB1403">
        <v>-0.36299999999999999</v>
      </c>
      <c r="AC1403">
        <v>-0.32</v>
      </c>
      <c r="AD1403">
        <v>-0.27700000000000002</v>
      </c>
      <c r="AE1403">
        <v>-0.17</v>
      </c>
      <c r="AF1403">
        <v>-7.8E-2</v>
      </c>
      <c r="AG1403">
        <v>-8.4000000000000005E-2</v>
      </c>
    </row>
    <row r="1404" spans="1:33" x14ac:dyDescent="0.2">
      <c r="A1404" s="1">
        <f t="shared" si="21"/>
        <v>44168</v>
      </c>
      <c r="B1404">
        <v>-0.55694999999999995</v>
      </c>
      <c r="C1404">
        <v>-0.5615</v>
      </c>
      <c r="D1404">
        <v>-0.5645</v>
      </c>
      <c r="E1404">
        <v>-0.5675</v>
      </c>
      <c r="F1404">
        <v>-0.56999999999999995</v>
      </c>
      <c r="G1404">
        <v>-0.57220000000000004</v>
      </c>
      <c r="H1404">
        <v>-0.57540000000000002</v>
      </c>
      <c r="I1404">
        <v>-0.57799999999999996</v>
      </c>
      <c r="J1404">
        <v>-0.58069999999999999</v>
      </c>
      <c r="K1404">
        <v>-0.58350000000000002</v>
      </c>
      <c r="L1404">
        <v>-0.58650000000000002</v>
      </c>
      <c r="M1404">
        <v>-0.58899999999999997</v>
      </c>
      <c r="N1404">
        <v>-0.59099999999999997</v>
      </c>
      <c r="O1404">
        <v>-0.59299999999999997</v>
      </c>
      <c r="P1404">
        <v>-0.59499999999999997</v>
      </c>
      <c r="Q1404">
        <v>-0.60099999999999998</v>
      </c>
      <c r="R1404">
        <v>-0.60599999999999998</v>
      </c>
      <c r="S1404">
        <v>-0.60899999999999999</v>
      </c>
      <c r="T1404">
        <v>-0.61099999999999999</v>
      </c>
      <c r="U1404">
        <v>-0.60850000000000004</v>
      </c>
      <c r="V1404">
        <v>-0.59450000000000003</v>
      </c>
      <c r="W1404">
        <v>-0.56779999999999997</v>
      </c>
      <c r="X1404">
        <v>-0.53700000000000003</v>
      </c>
      <c r="Y1404">
        <v>-0.5</v>
      </c>
      <c r="Z1404">
        <v>-0.45850000000000002</v>
      </c>
      <c r="AA1404">
        <v>-0.41499999999999998</v>
      </c>
      <c r="AB1404">
        <v>-0.36714999999999998</v>
      </c>
      <c r="AC1404">
        <v>-0.32300000000000001</v>
      </c>
      <c r="AD1404">
        <v>-0.28000000000000003</v>
      </c>
      <c r="AE1404">
        <v>-0.17449999999999999</v>
      </c>
      <c r="AF1404">
        <v>-8.4599999999999995E-2</v>
      </c>
      <c r="AG1404">
        <v>-9.2999999999999999E-2</v>
      </c>
    </row>
    <row r="1405" spans="1:33" x14ac:dyDescent="0.2">
      <c r="A1405" s="1">
        <f t="shared" si="21"/>
        <v>44167</v>
      </c>
      <c r="B1405">
        <v>-0.55694999999999995</v>
      </c>
      <c r="C1405">
        <v>-0.55800000000000005</v>
      </c>
      <c r="D1405">
        <v>-0.56184999999999996</v>
      </c>
      <c r="E1405">
        <v>-0.5655</v>
      </c>
      <c r="F1405">
        <v>-0.56850000000000001</v>
      </c>
      <c r="G1405">
        <v>-0.57079999999999997</v>
      </c>
      <c r="H1405">
        <v>-0.57299999999999995</v>
      </c>
      <c r="I1405">
        <v>-0.57579999999999998</v>
      </c>
      <c r="J1405">
        <v>-0.57799999999999996</v>
      </c>
      <c r="K1405">
        <v>-0.57999999999999996</v>
      </c>
      <c r="L1405">
        <v>-0.58250000000000002</v>
      </c>
      <c r="M1405">
        <v>-0.58450000000000002</v>
      </c>
      <c r="N1405">
        <v>-0.58650000000000002</v>
      </c>
      <c r="O1405">
        <v>-0.58750000000000002</v>
      </c>
      <c r="P1405">
        <v>-0.59</v>
      </c>
      <c r="Q1405">
        <v>-0.59399999999999997</v>
      </c>
      <c r="R1405">
        <v>-0.60099999999999998</v>
      </c>
      <c r="S1405">
        <v>-0.60699999999999998</v>
      </c>
      <c r="T1405">
        <v>-0.60150000000000003</v>
      </c>
      <c r="U1405">
        <v>-0.6</v>
      </c>
      <c r="V1405">
        <v>-0.58299999999999996</v>
      </c>
      <c r="W1405">
        <v>-0.55700000000000005</v>
      </c>
      <c r="X1405">
        <v>-0.52644999999999997</v>
      </c>
      <c r="Y1405">
        <v>-0.48749999999999999</v>
      </c>
      <c r="Z1405">
        <v>-0.44700000000000001</v>
      </c>
      <c r="AA1405">
        <v>-0.40100000000000002</v>
      </c>
      <c r="AB1405">
        <v>-0.35499999999999998</v>
      </c>
      <c r="AC1405">
        <v>-0.311</v>
      </c>
      <c r="AD1405">
        <v>-0.26700000000000002</v>
      </c>
      <c r="AE1405">
        <v>-0.161</v>
      </c>
      <c r="AF1405">
        <v>-7.2999999999999995E-2</v>
      </c>
      <c r="AG1405">
        <v>-8.3000000000000004E-2</v>
      </c>
    </row>
    <row r="1406" spans="1:33" x14ac:dyDescent="0.2">
      <c r="A1406" s="1">
        <f t="shared" si="21"/>
        <v>44166</v>
      </c>
      <c r="B1406">
        <v>-0.55800000000000005</v>
      </c>
      <c r="C1406">
        <v>-0.55889999999999995</v>
      </c>
      <c r="D1406">
        <v>-0.5635</v>
      </c>
      <c r="E1406">
        <v>-0.56599999999999995</v>
      </c>
      <c r="F1406">
        <v>-0.56850000000000001</v>
      </c>
      <c r="G1406">
        <v>-0.57050000000000001</v>
      </c>
      <c r="H1406">
        <v>-0.57340000000000002</v>
      </c>
      <c r="I1406">
        <v>-0.5756</v>
      </c>
      <c r="J1406">
        <v>-0.57699999999999996</v>
      </c>
      <c r="K1406">
        <v>-0.57999999999999996</v>
      </c>
      <c r="L1406">
        <v>-0.58099999999999996</v>
      </c>
      <c r="M1406">
        <v>-0.58299999999999996</v>
      </c>
      <c r="N1406">
        <v>-0.58550000000000002</v>
      </c>
      <c r="O1406">
        <v>-0.58650000000000002</v>
      </c>
      <c r="P1406">
        <v>-0.58799999999999997</v>
      </c>
      <c r="Q1406">
        <v>-0.59299999999999997</v>
      </c>
      <c r="R1406">
        <v>-0.59650000000000003</v>
      </c>
      <c r="S1406">
        <v>-0.59699999999999998</v>
      </c>
      <c r="T1406">
        <v>-0.60109999999999997</v>
      </c>
      <c r="U1406">
        <v>-0.6</v>
      </c>
      <c r="V1406">
        <v>-0.58299999999999996</v>
      </c>
      <c r="W1406">
        <v>-0.55700000000000005</v>
      </c>
      <c r="X1406">
        <v>-0.52600000000000002</v>
      </c>
      <c r="Y1406">
        <v>-0.48899999999999999</v>
      </c>
      <c r="Z1406">
        <v>-0.44700000000000001</v>
      </c>
      <c r="AA1406">
        <v>-0.40225</v>
      </c>
      <c r="AB1406">
        <v>-0.35625000000000001</v>
      </c>
      <c r="AC1406">
        <v>-0.316</v>
      </c>
      <c r="AD1406">
        <v>-0.26974999999999999</v>
      </c>
      <c r="AE1406">
        <v>-0.16400000000000001</v>
      </c>
      <c r="AF1406">
        <v>-7.6499999999999999E-2</v>
      </c>
      <c r="AG1406">
        <v>-8.7249999999999994E-2</v>
      </c>
    </row>
    <row r="1407" spans="1:33" x14ac:dyDescent="0.2">
      <c r="A1407" s="1">
        <f t="shared" si="21"/>
        <v>44165</v>
      </c>
      <c r="B1407">
        <v>-0.55610000000000004</v>
      </c>
      <c r="C1407">
        <v>-0.55630000000000002</v>
      </c>
      <c r="D1407">
        <v>-0.5595</v>
      </c>
      <c r="E1407">
        <v>-0.56299999999999994</v>
      </c>
      <c r="F1407">
        <v>-0.5665</v>
      </c>
      <c r="G1407">
        <v>-0.56950000000000001</v>
      </c>
      <c r="H1407">
        <v>-0.57199999999999995</v>
      </c>
      <c r="I1407">
        <v>-0.57499999999999996</v>
      </c>
      <c r="J1407">
        <v>-0.5776</v>
      </c>
      <c r="K1407">
        <v>-0.57999999999999996</v>
      </c>
      <c r="L1407">
        <v>-0.58299999999999996</v>
      </c>
      <c r="M1407">
        <v>-0.58599999999999997</v>
      </c>
      <c r="N1407">
        <v>-0.58799999999999997</v>
      </c>
      <c r="O1407">
        <v>-0.58950000000000002</v>
      </c>
      <c r="P1407">
        <v>-0.59099999999999997</v>
      </c>
      <c r="Q1407">
        <v>-0.59699999999999998</v>
      </c>
      <c r="R1407">
        <v>-0.60150000000000003</v>
      </c>
      <c r="S1407">
        <v>-0.60499999999999998</v>
      </c>
      <c r="T1407">
        <v>-0.61299999999999999</v>
      </c>
      <c r="U1407">
        <v>-0.61099999999999999</v>
      </c>
      <c r="V1407">
        <v>-0.59650000000000003</v>
      </c>
      <c r="W1407">
        <v>-0.57399999999999995</v>
      </c>
      <c r="X1407">
        <v>-0.54549999999999998</v>
      </c>
      <c r="Y1407">
        <v>-0.51</v>
      </c>
      <c r="Z1407">
        <v>-0.47</v>
      </c>
      <c r="AA1407">
        <v>-0.42699999999999999</v>
      </c>
      <c r="AB1407">
        <v>-0.38300000000000001</v>
      </c>
      <c r="AC1407">
        <v>-0.34</v>
      </c>
      <c r="AD1407">
        <v>-0.29549999999999998</v>
      </c>
      <c r="AE1407">
        <v>-0.18875</v>
      </c>
      <c r="AF1407">
        <v>-0.10199999999999999</v>
      </c>
      <c r="AG1407">
        <v>-0.11550000000000001</v>
      </c>
    </row>
    <row r="1408" spans="1:33" x14ac:dyDescent="0.2">
      <c r="A1408" s="1">
        <f t="shared" si="21"/>
        <v>44162</v>
      </c>
      <c r="B1408">
        <v>-0.55600000000000005</v>
      </c>
      <c r="C1408">
        <v>-0.55600000000000005</v>
      </c>
      <c r="D1408">
        <v>-0.5595</v>
      </c>
      <c r="E1408">
        <v>-0.56320000000000003</v>
      </c>
      <c r="F1408">
        <v>-0.5665</v>
      </c>
      <c r="G1408">
        <v>-0.56889999999999996</v>
      </c>
      <c r="H1408">
        <v>-0.57199999999999995</v>
      </c>
      <c r="I1408">
        <v>-0.57584999999999997</v>
      </c>
      <c r="J1408">
        <v>-0.57835000000000003</v>
      </c>
      <c r="K1408">
        <v>-0.57999999999999996</v>
      </c>
      <c r="L1408">
        <v>-0.58199999999999996</v>
      </c>
      <c r="M1408">
        <v>-0.58520000000000005</v>
      </c>
      <c r="N1408">
        <v>-0.58699999999999997</v>
      </c>
      <c r="O1408">
        <v>-0.58899999999999997</v>
      </c>
      <c r="P1408">
        <v>-0.58899999999999997</v>
      </c>
      <c r="Q1408">
        <v>-0.59599999999999997</v>
      </c>
      <c r="R1408">
        <v>-0.6008</v>
      </c>
      <c r="S1408">
        <v>-0.60355000000000003</v>
      </c>
      <c r="T1408">
        <v>-0.60365000000000002</v>
      </c>
      <c r="U1408">
        <v>-0.60655000000000003</v>
      </c>
      <c r="V1408">
        <v>-0.59699999999999998</v>
      </c>
      <c r="W1408">
        <v>-0.57799999999999996</v>
      </c>
      <c r="X1408">
        <v>-0.54900000000000004</v>
      </c>
      <c r="Y1408">
        <v>-0.51400000000000001</v>
      </c>
      <c r="Z1408">
        <v>-0.47599999999999998</v>
      </c>
      <c r="AA1408">
        <v>-0.433</v>
      </c>
      <c r="AB1408">
        <v>-0.38800000000000001</v>
      </c>
      <c r="AC1408">
        <v>-0.34300000000000003</v>
      </c>
      <c r="AD1408">
        <v>-0.30099999999999999</v>
      </c>
      <c r="AE1408">
        <v>-0.193</v>
      </c>
      <c r="AF1408">
        <v>-0.10675</v>
      </c>
      <c r="AG1408">
        <v>-0.121</v>
      </c>
    </row>
    <row r="1409" spans="1:33" x14ac:dyDescent="0.2">
      <c r="A1409" s="1">
        <f t="shared" si="21"/>
        <v>44161</v>
      </c>
      <c r="B1409">
        <v>-0.55600000000000005</v>
      </c>
      <c r="C1409">
        <v>-0.55600000000000005</v>
      </c>
      <c r="D1409">
        <v>-0.55779999999999996</v>
      </c>
      <c r="E1409">
        <v>-0.56100000000000005</v>
      </c>
      <c r="F1409">
        <v>-0.56499999999999995</v>
      </c>
      <c r="G1409">
        <v>-0.5675</v>
      </c>
      <c r="H1409">
        <v>-0.57050000000000001</v>
      </c>
      <c r="I1409">
        <v>-0.57299999999999995</v>
      </c>
      <c r="J1409">
        <v>-0.57569999999999999</v>
      </c>
      <c r="K1409">
        <v>-0.57840000000000003</v>
      </c>
      <c r="L1409">
        <v>-0.58099999999999996</v>
      </c>
      <c r="M1409">
        <v>-0.58399999999999996</v>
      </c>
      <c r="N1409">
        <v>-0.58699999999999997</v>
      </c>
      <c r="O1409">
        <v>-0.58799999999999997</v>
      </c>
      <c r="P1409">
        <v>-0.58930000000000005</v>
      </c>
      <c r="Q1409">
        <v>-0.59570000000000001</v>
      </c>
      <c r="R1409">
        <v>-0.60070000000000001</v>
      </c>
      <c r="S1409">
        <v>-0.60450000000000004</v>
      </c>
      <c r="T1409">
        <v>-0.61399999999999999</v>
      </c>
      <c r="U1409">
        <v>-0.60899999999999999</v>
      </c>
      <c r="V1409">
        <v>-0.59599999999999997</v>
      </c>
      <c r="W1409">
        <v>-0.57399999999999995</v>
      </c>
      <c r="X1409">
        <v>-0.54500000000000004</v>
      </c>
      <c r="Y1409">
        <v>-0.51</v>
      </c>
      <c r="Z1409">
        <v>-0.47099999999999997</v>
      </c>
      <c r="AA1409">
        <v>-0.42799999999999999</v>
      </c>
      <c r="AB1409">
        <v>-0.38400000000000001</v>
      </c>
      <c r="AC1409">
        <v>-0.34300000000000003</v>
      </c>
      <c r="AD1409">
        <v>-0.29599999999999999</v>
      </c>
      <c r="AE1409">
        <v>-0.187</v>
      </c>
      <c r="AF1409">
        <v>-9.9250000000000005E-2</v>
      </c>
      <c r="AG1409">
        <v>-0.113</v>
      </c>
    </row>
    <row r="1410" spans="1:33" x14ac:dyDescent="0.2">
      <c r="A1410" s="1">
        <f t="shared" si="21"/>
        <v>44160</v>
      </c>
      <c r="B1410">
        <v>-0.55649999999999999</v>
      </c>
      <c r="C1410">
        <v>-0.55649999999999999</v>
      </c>
      <c r="D1410">
        <v>-0.55700000000000005</v>
      </c>
      <c r="E1410">
        <v>-0.5605</v>
      </c>
      <c r="F1410">
        <v>-0.5645</v>
      </c>
      <c r="G1410">
        <v>-0.5675</v>
      </c>
      <c r="H1410">
        <v>-0.57079999999999997</v>
      </c>
      <c r="I1410">
        <v>-0.57299999999999995</v>
      </c>
      <c r="J1410">
        <v>-0.57499999999999996</v>
      </c>
      <c r="K1410">
        <v>-0.57779999999999998</v>
      </c>
      <c r="L1410">
        <v>-0.57950000000000002</v>
      </c>
      <c r="M1410">
        <v>-0.58299999999999996</v>
      </c>
      <c r="N1410">
        <v>-0.58499999999999996</v>
      </c>
      <c r="O1410">
        <v>-0.58499999999999996</v>
      </c>
      <c r="P1410">
        <v>-0.58689999999999998</v>
      </c>
      <c r="Q1410">
        <v>-0.59279999999999999</v>
      </c>
      <c r="R1410">
        <v>-0.59699999999999998</v>
      </c>
      <c r="S1410">
        <v>-0.60099999999999998</v>
      </c>
      <c r="T1410">
        <v>-0.60119999999999996</v>
      </c>
      <c r="U1410">
        <v>-0.60299999999999998</v>
      </c>
      <c r="V1410">
        <v>-0.59050000000000002</v>
      </c>
      <c r="W1410">
        <v>-0.56889999999999996</v>
      </c>
      <c r="X1410">
        <v>-0.53900000000000003</v>
      </c>
      <c r="Y1410">
        <v>-0.5</v>
      </c>
      <c r="Z1410">
        <v>-0.45939999999999998</v>
      </c>
      <c r="AA1410">
        <v>-0.41699999999999998</v>
      </c>
      <c r="AB1410">
        <v>-0.36919999999999997</v>
      </c>
      <c r="AC1410">
        <v>-0.32300000000000001</v>
      </c>
      <c r="AD1410">
        <v>-0.28025</v>
      </c>
      <c r="AE1410">
        <v>-0.1719</v>
      </c>
      <c r="AF1410">
        <v>-8.1500000000000003E-2</v>
      </c>
      <c r="AG1410">
        <v>-9.5000000000000001E-2</v>
      </c>
    </row>
    <row r="1411" spans="1:33" x14ac:dyDescent="0.2">
      <c r="A1411" s="1">
        <f t="shared" si="21"/>
        <v>44159</v>
      </c>
      <c r="B1411">
        <v>-0.55694999999999995</v>
      </c>
      <c r="C1411">
        <v>-0.55689999999999995</v>
      </c>
      <c r="D1411">
        <v>-0.55700000000000005</v>
      </c>
      <c r="E1411">
        <v>-0.56084999999999996</v>
      </c>
      <c r="F1411">
        <v>-0.5655</v>
      </c>
      <c r="G1411">
        <v>-0.56850000000000001</v>
      </c>
      <c r="H1411">
        <v>-0.56999999999999995</v>
      </c>
      <c r="I1411">
        <v>-0.57299999999999995</v>
      </c>
      <c r="J1411">
        <v>-0.57630000000000003</v>
      </c>
      <c r="K1411">
        <v>-0.57869999999999999</v>
      </c>
      <c r="L1411">
        <v>-0.58050000000000002</v>
      </c>
      <c r="M1411">
        <v>-0.58279999999999998</v>
      </c>
      <c r="N1411">
        <v>-0.58499999999999996</v>
      </c>
      <c r="O1411">
        <v>-0.58609999999999995</v>
      </c>
      <c r="P1411">
        <v>-0.5877</v>
      </c>
      <c r="Q1411">
        <v>-0.59309999999999996</v>
      </c>
      <c r="R1411">
        <v>-0.59689999999999999</v>
      </c>
      <c r="S1411">
        <v>-0.6</v>
      </c>
      <c r="T1411">
        <v>-0.61</v>
      </c>
      <c r="U1411">
        <v>-0.60389999999999999</v>
      </c>
      <c r="V1411">
        <v>-0.58799999999999997</v>
      </c>
      <c r="W1411">
        <v>-0.56299999999999994</v>
      </c>
      <c r="X1411">
        <v>-0.53200000000000003</v>
      </c>
      <c r="Y1411">
        <v>-0.49399999999999999</v>
      </c>
      <c r="Z1411">
        <v>-0.45250000000000001</v>
      </c>
      <c r="AA1411">
        <v>-0.40899999999999997</v>
      </c>
      <c r="AB1411">
        <v>-0.36199999999999999</v>
      </c>
      <c r="AC1411">
        <v>-0.3196</v>
      </c>
      <c r="AD1411">
        <v>-0.27300000000000002</v>
      </c>
      <c r="AE1411">
        <v>-0.16300000000000001</v>
      </c>
      <c r="AF1411">
        <v>-7.2999999999999995E-2</v>
      </c>
      <c r="AG1411">
        <v>-8.4000000000000005E-2</v>
      </c>
    </row>
    <row r="1412" spans="1:33" x14ac:dyDescent="0.2">
      <c r="A1412" s="1">
        <f t="shared" si="21"/>
        <v>44158</v>
      </c>
      <c r="B1412">
        <v>-0.55694999999999995</v>
      </c>
      <c r="C1412">
        <v>-0.55689999999999995</v>
      </c>
      <c r="D1412">
        <v>-0.55640000000000001</v>
      </c>
      <c r="E1412">
        <v>-0.5615</v>
      </c>
      <c r="F1412">
        <v>-0.56599999999999995</v>
      </c>
      <c r="G1412">
        <v>-0.56950000000000001</v>
      </c>
      <c r="H1412">
        <v>-0.57150000000000001</v>
      </c>
      <c r="I1412">
        <v>-0.57440000000000002</v>
      </c>
      <c r="J1412">
        <v>-0.57589999999999997</v>
      </c>
      <c r="K1412">
        <v>-0.57850000000000001</v>
      </c>
      <c r="L1412">
        <v>-0.58199999999999996</v>
      </c>
      <c r="M1412">
        <v>-0.58365</v>
      </c>
      <c r="N1412">
        <v>-0.58589999999999998</v>
      </c>
      <c r="O1412">
        <v>-0.58779999999999999</v>
      </c>
      <c r="P1412">
        <v>-0.59</v>
      </c>
      <c r="Q1412">
        <v>-0.59699999999999998</v>
      </c>
      <c r="R1412">
        <v>-0.60299999999999998</v>
      </c>
      <c r="S1412">
        <v>-0.60599999999999998</v>
      </c>
      <c r="T1412">
        <v>-0.60750000000000004</v>
      </c>
      <c r="U1412">
        <v>-0.61124999999999996</v>
      </c>
      <c r="V1412">
        <v>-0.59699999999999998</v>
      </c>
      <c r="W1412">
        <v>-0.57540000000000002</v>
      </c>
      <c r="X1412">
        <v>-0.54600000000000004</v>
      </c>
      <c r="Y1412">
        <v>-0.50949999999999995</v>
      </c>
      <c r="Z1412">
        <v>-0.46899999999999997</v>
      </c>
      <c r="AA1412">
        <v>-0.42399999999999999</v>
      </c>
      <c r="AB1412">
        <v>-0.3775</v>
      </c>
      <c r="AC1412">
        <v>-0.33300000000000002</v>
      </c>
      <c r="AD1412">
        <v>-0.28749999999999998</v>
      </c>
      <c r="AE1412">
        <v>-0.17899999999999999</v>
      </c>
      <c r="AF1412">
        <v>-8.8999999999999996E-2</v>
      </c>
      <c r="AG1412">
        <v>-0.1</v>
      </c>
    </row>
    <row r="1413" spans="1:33" x14ac:dyDescent="0.2">
      <c r="A1413" s="1">
        <f t="shared" ref="A1413:A1476" si="22">WORKDAY(A1412,-1)</f>
        <v>44155</v>
      </c>
      <c r="B1413">
        <v>-0.55600000000000005</v>
      </c>
      <c r="C1413">
        <v>-0.55589999999999995</v>
      </c>
      <c r="D1413">
        <v>-0.55589999999999995</v>
      </c>
      <c r="E1413">
        <v>-0.55979999999999996</v>
      </c>
      <c r="F1413">
        <v>-0.56540000000000001</v>
      </c>
      <c r="G1413">
        <v>-0.56799999999999995</v>
      </c>
      <c r="H1413">
        <v>-0.56999999999999995</v>
      </c>
      <c r="I1413">
        <v>-0.57350000000000001</v>
      </c>
      <c r="J1413">
        <v>-0.57599999999999996</v>
      </c>
      <c r="K1413">
        <v>-0.57950000000000002</v>
      </c>
      <c r="L1413">
        <v>-0.58299999999999996</v>
      </c>
      <c r="M1413">
        <v>-0.58550000000000002</v>
      </c>
      <c r="N1413">
        <v>-0.58809999999999996</v>
      </c>
      <c r="O1413">
        <v>-0.59199999999999997</v>
      </c>
      <c r="P1413">
        <v>-0.59299999999999997</v>
      </c>
      <c r="Q1413">
        <v>-0.60099999999999998</v>
      </c>
      <c r="R1413">
        <v>-0.60699999999999998</v>
      </c>
      <c r="S1413">
        <v>-0.61099999999999999</v>
      </c>
      <c r="T1413">
        <v>-0.61399999999999999</v>
      </c>
      <c r="U1413">
        <v>-0.61899999999999999</v>
      </c>
      <c r="V1413">
        <v>-0.60599999999999998</v>
      </c>
      <c r="W1413">
        <v>-0.58374999999999999</v>
      </c>
      <c r="X1413">
        <v>-0.55400000000000005</v>
      </c>
      <c r="Y1413">
        <v>-0.51829999999999998</v>
      </c>
      <c r="Z1413">
        <v>-0.47649999999999998</v>
      </c>
      <c r="AA1413">
        <v>-0.4325</v>
      </c>
      <c r="AB1413">
        <v>-0.38750000000000001</v>
      </c>
      <c r="AC1413">
        <v>-0.34200000000000003</v>
      </c>
      <c r="AD1413">
        <v>-0.29699999999999999</v>
      </c>
      <c r="AE1413">
        <v>-0.19</v>
      </c>
      <c r="AF1413">
        <v>-0.10100000000000001</v>
      </c>
      <c r="AG1413">
        <v>-0.114</v>
      </c>
    </row>
    <row r="1414" spans="1:33" x14ac:dyDescent="0.2">
      <c r="A1414" s="1">
        <f t="shared" si="22"/>
        <v>44154</v>
      </c>
      <c r="B1414">
        <v>-0.55600000000000005</v>
      </c>
      <c r="C1414">
        <v>-0.55649999999999999</v>
      </c>
      <c r="D1414">
        <v>-0.55649999999999999</v>
      </c>
      <c r="E1414">
        <v>-0.5595</v>
      </c>
      <c r="F1414">
        <v>-0.5655</v>
      </c>
      <c r="G1414">
        <v>-0.56850000000000001</v>
      </c>
      <c r="H1414">
        <v>-0.57030000000000003</v>
      </c>
      <c r="I1414">
        <v>-0.57350000000000001</v>
      </c>
      <c r="J1414">
        <v>-0.57579999999999998</v>
      </c>
      <c r="K1414">
        <v>-0.57799999999999996</v>
      </c>
      <c r="L1414">
        <v>-0.58130000000000004</v>
      </c>
      <c r="M1414">
        <v>-0.58389999999999997</v>
      </c>
      <c r="N1414">
        <v>-0.58594999999999997</v>
      </c>
      <c r="O1414">
        <v>-0.58825000000000005</v>
      </c>
      <c r="P1414">
        <v>-0.59099999999999997</v>
      </c>
      <c r="Q1414">
        <v>-0.59750000000000003</v>
      </c>
      <c r="R1414">
        <v>-0.60299999999999998</v>
      </c>
      <c r="S1414">
        <v>-0.60750000000000004</v>
      </c>
      <c r="T1414">
        <v>-0.61050000000000004</v>
      </c>
      <c r="U1414">
        <v>-0.61299999999999999</v>
      </c>
      <c r="V1414">
        <v>-0.6</v>
      </c>
      <c r="W1414">
        <v>-0.57599999999999996</v>
      </c>
      <c r="X1414">
        <v>-0.54349999999999998</v>
      </c>
      <c r="Y1414">
        <v>-0.50700000000000001</v>
      </c>
      <c r="Z1414">
        <v>-0.46500000000000002</v>
      </c>
      <c r="AA1414">
        <v>-0.42049999999999998</v>
      </c>
      <c r="AB1414">
        <v>-0.374</v>
      </c>
      <c r="AC1414">
        <v>-0.33119999999999999</v>
      </c>
      <c r="AD1414">
        <v>-0.28499999999999998</v>
      </c>
      <c r="AE1414">
        <v>-0.17799999999999999</v>
      </c>
      <c r="AF1414">
        <v>-9.0999999999999998E-2</v>
      </c>
      <c r="AG1414">
        <v>-0.1055</v>
      </c>
    </row>
    <row r="1415" spans="1:33" x14ac:dyDescent="0.2">
      <c r="A1415" s="1">
        <f t="shared" si="22"/>
        <v>44153</v>
      </c>
      <c r="B1415">
        <v>-0.55600000000000005</v>
      </c>
      <c r="C1415">
        <v>-0.55589999999999995</v>
      </c>
      <c r="D1415">
        <v>-0.55589999999999995</v>
      </c>
      <c r="E1415">
        <v>-0.5585</v>
      </c>
      <c r="F1415">
        <v>-0.5645</v>
      </c>
      <c r="G1415">
        <v>-0.56799999999999995</v>
      </c>
      <c r="H1415">
        <v>-0.56999999999999995</v>
      </c>
      <c r="I1415">
        <v>-0.57299999999999995</v>
      </c>
      <c r="J1415">
        <v>-0.57499999999999996</v>
      </c>
      <c r="K1415">
        <v>-0.5776</v>
      </c>
      <c r="L1415">
        <v>-0.58050000000000002</v>
      </c>
      <c r="M1415">
        <v>-0.58299999999999996</v>
      </c>
      <c r="N1415">
        <v>-0.58599999999999997</v>
      </c>
      <c r="O1415">
        <v>-0.58720000000000006</v>
      </c>
      <c r="P1415">
        <v>-0.58899999999999997</v>
      </c>
      <c r="Q1415">
        <v>-0.59499999999999997</v>
      </c>
      <c r="R1415">
        <v>-0.60050000000000003</v>
      </c>
      <c r="S1415">
        <v>-0.60699999999999998</v>
      </c>
      <c r="T1415">
        <v>-0.61099999999999999</v>
      </c>
      <c r="U1415">
        <v>-0.60499999999999998</v>
      </c>
      <c r="V1415">
        <v>-0.59099999999999997</v>
      </c>
      <c r="W1415">
        <v>-0.56499999999999995</v>
      </c>
      <c r="X1415">
        <v>-0.53200000000000003</v>
      </c>
      <c r="Y1415">
        <v>-0.49199999999999999</v>
      </c>
      <c r="Z1415">
        <v>-0.44900000000000001</v>
      </c>
      <c r="AA1415">
        <v>-0.40400000000000003</v>
      </c>
      <c r="AB1415">
        <v>-0.35699999999999998</v>
      </c>
      <c r="AC1415">
        <v>-0.316</v>
      </c>
      <c r="AD1415">
        <v>-0.26750000000000002</v>
      </c>
      <c r="AE1415">
        <v>-0.157</v>
      </c>
      <c r="AF1415">
        <v>-6.9500000000000006E-2</v>
      </c>
      <c r="AG1415">
        <v>-8.2000000000000003E-2</v>
      </c>
    </row>
    <row r="1416" spans="1:33" x14ac:dyDescent="0.2">
      <c r="A1416" s="1">
        <f t="shared" si="22"/>
        <v>44152</v>
      </c>
      <c r="B1416">
        <v>-0.55649999999999999</v>
      </c>
      <c r="C1416">
        <v>-0.55649999999999999</v>
      </c>
      <c r="D1416">
        <v>-0.55589999999999995</v>
      </c>
      <c r="E1416">
        <v>-0.5585</v>
      </c>
      <c r="F1416">
        <v>-0.5645</v>
      </c>
      <c r="G1416">
        <v>-0.56720000000000004</v>
      </c>
      <c r="H1416">
        <v>-0.56899999999999995</v>
      </c>
      <c r="I1416">
        <v>-0.57299999999999995</v>
      </c>
      <c r="J1416">
        <v>-0.57499999999999996</v>
      </c>
      <c r="K1416">
        <v>-0.57850000000000001</v>
      </c>
      <c r="L1416">
        <v>-0.58050000000000002</v>
      </c>
      <c r="M1416">
        <v>-0.58599999999999997</v>
      </c>
      <c r="N1416">
        <v>-0.58599999999999997</v>
      </c>
      <c r="O1416">
        <v>-0.58699999999999997</v>
      </c>
      <c r="P1416">
        <v>-0.59</v>
      </c>
      <c r="Q1416">
        <v>-0.59499999999999997</v>
      </c>
      <c r="R1416">
        <v>-0.60599999999999998</v>
      </c>
      <c r="S1416">
        <v>-0.60399999999999998</v>
      </c>
      <c r="T1416">
        <v>-0.61599999999999999</v>
      </c>
      <c r="U1416">
        <v>-0.60799999999999998</v>
      </c>
      <c r="V1416">
        <v>-0.59599999999999997</v>
      </c>
      <c r="W1416">
        <v>-0.57199999999999995</v>
      </c>
      <c r="X1416">
        <v>-0.53849999999999998</v>
      </c>
      <c r="Y1416">
        <v>-0.5</v>
      </c>
      <c r="Z1416">
        <v>-0.45750000000000002</v>
      </c>
      <c r="AA1416">
        <v>-0.41249999999999998</v>
      </c>
      <c r="AB1416">
        <v>-0.36449999999999999</v>
      </c>
      <c r="AC1416">
        <v>-0.316</v>
      </c>
      <c r="AD1416">
        <v>-0.27400000000000002</v>
      </c>
      <c r="AE1416">
        <v>-0.16400000000000001</v>
      </c>
      <c r="AF1416">
        <v>-7.4749999999999997E-2</v>
      </c>
      <c r="AG1416">
        <v>-8.7749999999999995E-2</v>
      </c>
    </row>
    <row r="1417" spans="1:33" x14ac:dyDescent="0.2">
      <c r="A1417" s="1">
        <f t="shared" si="22"/>
        <v>44151</v>
      </c>
      <c r="B1417">
        <v>-0.55600000000000005</v>
      </c>
      <c r="C1417">
        <v>-0.55600000000000005</v>
      </c>
      <c r="D1417">
        <v>-0.55649999999999999</v>
      </c>
      <c r="E1417">
        <v>-0.55649999999999999</v>
      </c>
      <c r="F1417">
        <v>-0.5645</v>
      </c>
      <c r="G1417">
        <v>-0.5675</v>
      </c>
      <c r="H1417">
        <v>-0.56899999999999995</v>
      </c>
      <c r="I1417">
        <v>-0.57279999999999998</v>
      </c>
      <c r="J1417">
        <v>-0.57499999999999996</v>
      </c>
      <c r="K1417">
        <v>-0.57799999999999996</v>
      </c>
      <c r="L1417">
        <v>-0.57999999999999996</v>
      </c>
      <c r="M1417">
        <v>-0.58299999999999996</v>
      </c>
      <c r="N1417">
        <v>-0.58499999999999996</v>
      </c>
      <c r="O1417">
        <v>-0.58699999999999997</v>
      </c>
      <c r="P1417">
        <v>-0.58850000000000002</v>
      </c>
      <c r="Q1417">
        <v>-0.59499999999999997</v>
      </c>
      <c r="R1417">
        <v>-0.6</v>
      </c>
      <c r="S1417">
        <v>-0.60250000000000004</v>
      </c>
      <c r="T1417">
        <v>-0.60499999999999998</v>
      </c>
      <c r="U1417">
        <v>-0.60675000000000001</v>
      </c>
      <c r="V1417">
        <v>-0.59350000000000003</v>
      </c>
      <c r="W1417">
        <v>-0.56799999999999995</v>
      </c>
      <c r="X1417">
        <v>-0.53500000000000003</v>
      </c>
      <c r="Y1417">
        <v>-0.496</v>
      </c>
      <c r="Z1417">
        <v>-0.45300000000000001</v>
      </c>
      <c r="AA1417">
        <v>-0.40600000000000003</v>
      </c>
      <c r="AB1417">
        <v>-0.35849999999999999</v>
      </c>
      <c r="AC1417">
        <v>-0.30880000000000002</v>
      </c>
      <c r="AD1417">
        <v>-0.26500000000000001</v>
      </c>
      <c r="AE1417">
        <v>-0.15525</v>
      </c>
      <c r="AF1417">
        <v>-6.5000000000000002E-2</v>
      </c>
      <c r="AG1417">
        <v>-7.9000000000000001E-2</v>
      </c>
    </row>
    <row r="1418" spans="1:33" x14ac:dyDescent="0.2">
      <c r="A1418" s="1">
        <f t="shared" si="22"/>
        <v>44148</v>
      </c>
      <c r="B1418">
        <v>-0.55649999999999999</v>
      </c>
      <c r="C1418">
        <v>-0.55700000000000005</v>
      </c>
      <c r="D1418">
        <v>-0.55600000000000005</v>
      </c>
      <c r="E1418">
        <v>-0.55725000000000002</v>
      </c>
      <c r="F1418">
        <v>-0.5645</v>
      </c>
      <c r="G1418">
        <v>-0.56699999999999995</v>
      </c>
      <c r="H1418">
        <v>-0.56950000000000001</v>
      </c>
      <c r="I1418">
        <v>-0.57299999999999995</v>
      </c>
      <c r="J1418">
        <v>-0.57599999999999996</v>
      </c>
      <c r="K1418">
        <v>-0.57799999999999996</v>
      </c>
      <c r="L1418">
        <v>-0.58294999999999997</v>
      </c>
      <c r="M1418">
        <v>-0.58350000000000002</v>
      </c>
      <c r="N1418">
        <v>-0.58599999999999997</v>
      </c>
      <c r="O1418">
        <v>-0.58850000000000002</v>
      </c>
      <c r="P1418">
        <v>-0.59050000000000002</v>
      </c>
      <c r="Q1418">
        <v>-0.59709999999999996</v>
      </c>
      <c r="R1418">
        <v>-0.60299999999999998</v>
      </c>
      <c r="S1418">
        <v>-0.61099999999999999</v>
      </c>
      <c r="T1418">
        <v>-0.60799999999999998</v>
      </c>
      <c r="U1418">
        <v>-0.61</v>
      </c>
      <c r="V1418">
        <v>-0.59799999999999998</v>
      </c>
      <c r="W1418">
        <v>-0.57299999999999995</v>
      </c>
      <c r="X1418">
        <v>-0.53900000000000003</v>
      </c>
      <c r="Y1418">
        <v>-0.4985</v>
      </c>
      <c r="Z1418">
        <v>-0.45400000000000001</v>
      </c>
      <c r="AA1418">
        <v>-0.40699999999999997</v>
      </c>
      <c r="AB1418">
        <v>-0.35799999999999998</v>
      </c>
      <c r="AC1418">
        <v>-0.309</v>
      </c>
      <c r="AD1418">
        <v>-0.26450000000000001</v>
      </c>
      <c r="AE1418">
        <v>-0.15375</v>
      </c>
      <c r="AF1418">
        <v>-6.2E-2</v>
      </c>
      <c r="AG1418">
        <v>-7.2999999999999995E-2</v>
      </c>
    </row>
    <row r="1419" spans="1:33" x14ac:dyDescent="0.2">
      <c r="A1419" s="1">
        <f t="shared" si="22"/>
        <v>44147</v>
      </c>
      <c r="B1419">
        <v>-0.55694999999999995</v>
      </c>
      <c r="C1419">
        <v>-0.55689999999999995</v>
      </c>
      <c r="D1419">
        <v>-0.55669999999999997</v>
      </c>
      <c r="E1419">
        <v>-0.55689999999999995</v>
      </c>
      <c r="F1419">
        <v>-0.5635</v>
      </c>
      <c r="G1419">
        <v>-0.56525000000000003</v>
      </c>
      <c r="H1419">
        <v>-0.56745000000000001</v>
      </c>
      <c r="I1419">
        <v>-0.57050000000000001</v>
      </c>
      <c r="J1419">
        <v>-0.57445000000000002</v>
      </c>
      <c r="K1419">
        <v>-0.57674999999999998</v>
      </c>
      <c r="L1419">
        <v>-0.57965</v>
      </c>
      <c r="M1419">
        <v>-0.58199999999999996</v>
      </c>
      <c r="N1419">
        <v>-0.58499999999999996</v>
      </c>
      <c r="O1419">
        <v>-0.58640000000000003</v>
      </c>
      <c r="P1419">
        <v>-0.58899999999999997</v>
      </c>
      <c r="Q1419">
        <v>-0.59389999999999998</v>
      </c>
      <c r="R1419">
        <v>-0.59819999999999995</v>
      </c>
      <c r="S1419">
        <v>-0.60899999999999999</v>
      </c>
      <c r="T1419">
        <v>-0.60389999999999999</v>
      </c>
      <c r="U1419">
        <v>-0.60475000000000001</v>
      </c>
      <c r="V1419">
        <v>-0.59465000000000001</v>
      </c>
      <c r="W1419">
        <v>-0.57045000000000001</v>
      </c>
      <c r="X1419">
        <v>-0.53300000000000003</v>
      </c>
      <c r="Y1419">
        <v>-0.49</v>
      </c>
      <c r="Z1419">
        <v>-0.44500000000000001</v>
      </c>
      <c r="AA1419">
        <v>-0.39800000000000002</v>
      </c>
      <c r="AB1419">
        <v>-0.34699999999999998</v>
      </c>
      <c r="AC1419">
        <v>-0.30225000000000002</v>
      </c>
      <c r="AD1419">
        <v>-0.253</v>
      </c>
      <c r="AE1419">
        <v>-0.14565</v>
      </c>
      <c r="AF1419">
        <v>-5.6649999999999999E-2</v>
      </c>
      <c r="AG1419">
        <v>-6.7449999999999996E-2</v>
      </c>
    </row>
    <row r="1420" spans="1:33" x14ac:dyDescent="0.2">
      <c r="A1420" s="1">
        <f t="shared" si="22"/>
        <v>44146</v>
      </c>
      <c r="B1420">
        <v>-0.55694999999999995</v>
      </c>
      <c r="C1420">
        <v>-0.55689999999999995</v>
      </c>
      <c r="D1420">
        <v>-0.55689999999999995</v>
      </c>
      <c r="E1420">
        <v>-0.55689999999999995</v>
      </c>
      <c r="F1420">
        <v>-0.56330000000000002</v>
      </c>
      <c r="G1420">
        <v>-0.56699999999999995</v>
      </c>
      <c r="H1420">
        <v>-0.56850000000000001</v>
      </c>
      <c r="I1420">
        <v>-0.57199999999999995</v>
      </c>
      <c r="J1420">
        <v>-0.57450000000000001</v>
      </c>
      <c r="K1420">
        <v>-0.5766</v>
      </c>
      <c r="L1420">
        <v>-0.57909999999999995</v>
      </c>
      <c r="M1420">
        <v>-0.58094999999999997</v>
      </c>
      <c r="N1420">
        <v>-0.58299999999999996</v>
      </c>
      <c r="O1420">
        <v>-0.58489999999999998</v>
      </c>
      <c r="P1420">
        <v>-0.5867</v>
      </c>
      <c r="Q1420">
        <v>-0.59199999999999997</v>
      </c>
      <c r="R1420">
        <v>-0.59550000000000003</v>
      </c>
      <c r="S1420">
        <v>-0.59699999999999998</v>
      </c>
      <c r="T1420">
        <v>-0.59799999999999998</v>
      </c>
      <c r="U1420">
        <v>-0.59599999999999997</v>
      </c>
      <c r="V1420">
        <v>-0.58199999999999996</v>
      </c>
      <c r="W1420">
        <v>-0.55300000000000005</v>
      </c>
      <c r="X1420">
        <v>-0.51400000000000001</v>
      </c>
      <c r="Y1420">
        <v>-0.47</v>
      </c>
      <c r="Z1420">
        <v>-0.42249999999999999</v>
      </c>
      <c r="AA1420">
        <v>-0.374</v>
      </c>
      <c r="AB1420">
        <v>-0.32300000000000001</v>
      </c>
      <c r="AC1420">
        <v>-0.27100000000000002</v>
      </c>
      <c r="AD1420">
        <v>-0.22700000000000001</v>
      </c>
      <c r="AE1420">
        <v>-0.114</v>
      </c>
      <c r="AF1420">
        <v>-2.2249999999999999E-2</v>
      </c>
      <c r="AG1420">
        <v>-3.175E-2</v>
      </c>
    </row>
    <row r="1421" spans="1:33" x14ac:dyDescent="0.2">
      <c r="A1421" s="1">
        <f t="shared" si="22"/>
        <v>44145</v>
      </c>
      <c r="B1421">
        <v>-0.55679999999999996</v>
      </c>
      <c r="C1421">
        <v>-0.55689999999999995</v>
      </c>
      <c r="D1421">
        <v>-0.55689999999999995</v>
      </c>
      <c r="E1421">
        <v>-0.55689999999999995</v>
      </c>
      <c r="F1421">
        <v>-0.56499999999999995</v>
      </c>
      <c r="G1421">
        <v>-0.56950000000000001</v>
      </c>
      <c r="H1421">
        <v>-0.5726</v>
      </c>
      <c r="I1421">
        <v>-0.57599999999999996</v>
      </c>
      <c r="J1421">
        <v>-0.57799999999999996</v>
      </c>
      <c r="K1421">
        <v>-0.57999999999999996</v>
      </c>
      <c r="L1421">
        <v>-0.58289999999999997</v>
      </c>
      <c r="M1421">
        <v>-0.58450000000000002</v>
      </c>
      <c r="N1421">
        <v>-0.58699999999999997</v>
      </c>
      <c r="O1421">
        <v>-0.58650000000000002</v>
      </c>
      <c r="P1421">
        <v>-0.58899999999999997</v>
      </c>
      <c r="Q1421">
        <v>-0.59355000000000002</v>
      </c>
      <c r="R1421">
        <v>-0.60099999999999998</v>
      </c>
      <c r="S1421">
        <v>-0.59799999999999998</v>
      </c>
      <c r="T1421">
        <v>-0.60899999999999999</v>
      </c>
      <c r="U1421">
        <v>-0.59550000000000003</v>
      </c>
      <c r="V1421">
        <v>-0.57599999999999996</v>
      </c>
      <c r="W1421">
        <v>-0.54549999999999998</v>
      </c>
      <c r="X1421">
        <v>-0.50549999999999995</v>
      </c>
      <c r="Y1421">
        <v>-0.46050000000000002</v>
      </c>
      <c r="Z1421">
        <v>-0.41149999999999998</v>
      </c>
      <c r="AA1421">
        <v>-0.36099999999999999</v>
      </c>
      <c r="AB1421">
        <v>-0.31</v>
      </c>
      <c r="AC1421">
        <v>-0.26124999999999998</v>
      </c>
      <c r="AD1421">
        <v>-0.214</v>
      </c>
      <c r="AE1421">
        <v>-0.10100000000000001</v>
      </c>
      <c r="AF1421">
        <v>-8.0000000000000002E-3</v>
      </c>
      <c r="AG1421">
        <v>-1.7999999999999999E-2</v>
      </c>
    </row>
    <row r="1422" spans="1:33" x14ac:dyDescent="0.2">
      <c r="A1422" s="1">
        <f t="shared" si="22"/>
        <v>44144</v>
      </c>
      <c r="B1422">
        <v>-0.55659999999999998</v>
      </c>
      <c r="C1422">
        <v>-0.55669999999999997</v>
      </c>
      <c r="D1422">
        <v>-0.55700000000000005</v>
      </c>
      <c r="E1422">
        <v>-0.55674999999999997</v>
      </c>
      <c r="F1422">
        <v>-0.5655</v>
      </c>
      <c r="G1422">
        <v>-0.57050000000000001</v>
      </c>
      <c r="H1422">
        <v>-0.57350000000000001</v>
      </c>
      <c r="I1422">
        <v>-0.57730000000000004</v>
      </c>
      <c r="J1422">
        <v>-0.57999999999999996</v>
      </c>
      <c r="K1422">
        <v>-0.58199999999999996</v>
      </c>
      <c r="L1422">
        <v>-0.58499999999999996</v>
      </c>
      <c r="M1422">
        <v>-0.58699999999999997</v>
      </c>
      <c r="N1422">
        <v>-0.59</v>
      </c>
      <c r="O1422">
        <v>-0.59199999999999997</v>
      </c>
      <c r="P1422">
        <v>-0.59275</v>
      </c>
      <c r="Q1422">
        <v>-0.59899999999999998</v>
      </c>
      <c r="R1422">
        <v>-0.60399999999999998</v>
      </c>
      <c r="S1422">
        <v>-0.60699999999999998</v>
      </c>
      <c r="T1422">
        <v>-0.61099999999999999</v>
      </c>
      <c r="U1422">
        <v>-0.61299999999999999</v>
      </c>
      <c r="V1422">
        <v>-0.59299999999999997</v>
      </c>
      <c r="W1422">
        <v>-0.56299999999999994</v>
      </c>
      <c r="X1422">
        <v>-0.52400000000000002</v>
      </c>
      <c r="Y1422">
        <v>-0.47899999999999998</v>
      </c>
      <c r="Z1422">
        <v>-0.43</v>
      </c>
      <c r="AA1422">
        <v>-0.38</v>
      </c>
      <c r="AB1422">
        <v>-0.32900000000000001</v>
      </c>
      <c r="AC1422">
        <v>-0.28284999999999999</v>
      </c>
      <c r="AD1422">
        <v>-0.23400000000000001</v>
      </c>
      <c r="AE1422">
        <v>-0.122</v>
      </c>
      <c r="AF1422">
        <v>-3.1E-2</v>
      </c>
      <c r="AG1422">
        <v>-4.3499999999999997E-2</v>
      </c>
    </row>
    <row r="1423" spans="1:33" x14ac:dyDescent="0.2">
      <c r="A1423" s="1">
        <f t="shared" si="22"/>
        <v>44141</v>
      </c>
      <c r="B1423">
        <v>-0.55700000000000005</v>
      </c>
      <c r="C1423">
        <v>-0.55689999999999995</v>
      </c>
      <c r="D1423">
        <v>-0.55589999999999995</v>
      </c>
      <c r="E1423">
        <v>-0.55589999999999995</v>
      </c>
      <c r="F1423">
        <v>-0.5675</v>
      </c>
      <c r="G1423">
        <v>-0.57479999999999998</v>
      </c>
      <c r="H1423">
        <v>-0.57894999999999996</v>
      </c>
      <c r="I1423">
        <v>-0.58509999999999995</v>
      </c>
      <c r="J1423">
        <v>-0.59025000000000005</v>
      </c>
      <c r="K1423">
        <v>-0.59465000000000001</v>
      </c>
      <c r="L1423">
        <v>-0.6</v>
      </c>
      <c r="M1423">
        <v>-0.60399999999999998</v>
      </c>
      <c r="N1423">
        <v>-0.60599999999999998</v>
      </c>
      <c r="O1423">
        <v>-0.61299999999999999</v>
      </c>
      <c r="P1423">
        <v>-0.61299999999999999</v>
      </c>
      <c r="Q1423">
        <v>-0.62229999999999996</v>
      </c>
      <c r="R1423">
        <v>-0.63500000000000001</v>
      </c>
      <c r="S1423">
        <v>-0.64300000000000002</v>
      </c>
      <c r="T1423">
        <v>-0.64</v>
      </c>
      <c r="U1423">
        <v>-0.64849999999999997</v>
      </c>
      <c r="V1423">
        <v>-0.63875000000000004</v>
      </c>
      <c r="W1423">
        <v>-0.61519999999999997</v>
      </c>
      <c r="X1423">
        <v>-0.58274999999999999</v>
      </c>
      <c r="Y1423">
        <v>-0.54500000000000004</v>
      </c>
      <c r="Z1423">
        <v>-0.50149999999999995</v>
      </c>
      <c r="AA1423">
        <v>-0.45600000000000002</v>
      </c>
      <c r="AB1423">
        <v>-0.41</v>
      </c>
      <c r="AC1423">
        <v>-0.36399999999999999</v>
      </c>
      <c r="AD1423">
        <v>-0.32</v>
      </c>
      <c r="AE1423">
        <v>-0.21299999999999999</v>
      </c>
      <c r="AF1423">
        <v>-0.12640000000000001</v>
      </c>
      <c r="AG1423">
        <v>-0.14299999999999999</v>
      </c>
    </row>
    <row r="1424" spans="1:33" x14ac:dyDescent="0.2">
      <c r="A1424" s="1">
        <f t="shared" si="22"/>
        <v>44140</v>
      </c>
      <c r="B1424">
        <v>-0.55700000000000005</v>
      </c>
      <c r="C1424">
        <v>-0.55689999999999995</v>
      </c>
      <c r="D1424">
        <v>-0.55725000000000002</v>
      </c>
      <c r="E1424">
        <v>-0.5575</v>
      </c>
      <c r="F1424">
        <v>-0.56850000000000001</v>
      </c>
      <c r="G1424">
        <v>-0.57440000000000002</v>
      </c>
      <c r="H1424">
        <v>-0.57850000000000001</v>
      </c>
      <c r="I1424">
        <v>-0.58450000000000002</v>
      </c>
      <c r="J1424">
        <v>-0.59</v>
      </c>
      <c r="K1424">
        <v>-0.59450000000000003</v>
      </c>
      <c r="L1424">
        <v>-0.59909999999999997</v>
      </c>
      <c r="M1424">
        <v>-0.60350000000000004</v>
      </c>
      <c r="N1424">
        <v>-0.60650000000000004</v>
      </c>
      <c r="O1424">
        <v>-0.61399999999999999</v>
      </c>
      <c r="P1424">
        <v>-0.61499999999999999</v>
      </c>
      <c r="Q1424">
        <v>-0.62280000000000002</v>
      </c>
      <c r="R1424">
        <v>-0.63100000000000001</v>
      </c>
      <c r="S1424">
        <v>-0.63649999999999995</v>
      </c>
      <c r="T1424">
        <v>-0.64300000000000002</v>
      </c>
      <c r="U1424">
        <v>-0.65200000000000002</v>
      </c>
      <c r="V1424">
        <v>-0.64</v>
      </c>
      <c r="W1424">
        <v>-0.61699999999999999</v>
      </c>
      <c r="X1424">
        <v>-0.58599999999999997</v>
      </c>
      <c r="Y1424">
        <v>-0.54900000000000004</v>
      </c>
      <c r="Z1424">
        <v>-0.50700000000000001</v>
      </c>
      <c r="AA1424">
        <v>-0.46400000000000002</v>
      </c>
      <c r="AB1424">
        <v>-0.41949999999999998</v>
      </c>
      <c r="AC1424">
        <v>-0.374</v>
      </c>
      <c r="AD1424">
        <v>-0.33300000000000002</v>
      </c>
      <c r="AE1424">
        <v>-0.22600000000000001</v>
      </c>
      <c r="AF1424">
        <v>-0.14399999999999999</v>
      </c>
      <c r="AG1424">
        <v>-0.16400000000000001</v>
      </c>
    </row>
    <row r="1425" spans="1:33" x14ac:dyDescent="0.2">
      <c r="A1425" s="1">
        <f t="shared" si="22"/>
        <v>44139</v>
      </c>
      <c r="B1425">
        <v>-0.55700000000000005</v>
      </c>
      <c r="C1425">
        <v>-0.55700000000000005</v>
      </c>
      <c r="D1425">
        <v>-0.55689999999999995</v>
      </c>
      <c r="E1425">
        <v>-0.55689999999999995</v>
      </c>
      <c r="F1425">
        <v>-0.56850000000000001</v>
      </c>
      <c r="G1425">
        <v>-0.57750000000000001</v>
      </c>
      <c r="H1425">
        <v>-0.58299999999999996</v>
      </c>
      <c r="I1425">
        <v>-0.58840000000000003</v>
      </c>
      <c r="J1425">
        <v>-0.59350000000000003</v>
      </c>
      <c r="K1425">
        <v>-0.59850000000000003</v>
      </c>
      <c r="L1425">
        <v>-0.60199999999999998</v>
      </c>
      <c r="M1425">
        <v>-0.60640000000000005</v>
      </c>
      <c r="N1425">
        <v>-0.61</v>
      </c>
      <c r="O1425">
        <v>-0.61299999999999999</v>
      </c>
      <c r="P1425">
        <v>-0.61699999999999999</v>
      </c>
      <c r="Q1425">
        <v>-0.62509999999999999</v>
      </c>
      <c r="R1425">
        <v>-0.63600000000000001</v>
      </c>
      <c r="S1425">
        <v>-0.63900000000000001</v>
      </c>
      <c r="T1425">
        <v>-0.64200000000000002</v>
      </c>
      <c r="U1425">
        <v>-0.65</v>
      </c>
      <c r="V1425">
        <v>-0.64</v>
      </c>
      <c r="W1425">
        <v>-0.61699999999999999</v>
      </c>
      <c r="X1425">
        <v>-0.58499999999999996</v>
      </c>
      <c r="Y1425">
        <v>-0.54600000000000004</v>
      </c>
      <c r="Z1425">
        <v>-0.504</v>
      </c>
      <c r="AA1425">
        <v>-0.46</v>
      </c>
      <c r="AB1425">
        <v>-0.41349999999999998</v>
      </c>
      <c r="AC1425">
        <v>-0.36830000000000002</v>
      </c>
      <c r="AD1425">
        <v>-0.32600000000000001</v>
      </c>
      <c r="AE1425">
        <v>-0.2215</v>
      </c>
      <c r="AF1425">
        <v>-0.14099999999999999</v>
      </c>
      <c r="AG1425">
        <v>-0.16400000000000001</v>
      </c>
    </row>
    <row r="1426" spans="1:33" x14ac:dyDescent="0.2">
      <c r="A1426" s="1">
        <f t="shared" si="22"/>
        <v>44138</v>
      </c>
      <c r="B1426">
        <v>-0.55694999999999995</v>
      </c>
      <c r="C1426">
        <v>-0.55689999999999995</v>
      </c>
      <c r="D1426">
        <v>-0.55689999999999995</v>
      </c>
      <c r="E1426">
        <v>-0.55689999999999995</v>
      </c>
      <c r="F1426">
        <v>-0.56810000000000005</v>
      </c>
      <c r="G1426">
        <v>-0.57650000000000001</v>
      </c>
      <c r="H1426">
        <v>-0.58199999999999996</v>
      </c>
      <c r="I1426">
        <v>-0.58740000000000003</v>
      </c>
      <c r="J1426">
        <v>-0.59240000000000004</v>
      </c>
      <c r="K1426">
        <v>-0.59799999999999998</v>
      </c>
      <c r="L1426">
        <v>-0.60150000000000003</v>
      </c>
      <c r="M1426">
        <v>-0.60499999999999998</v>
      </c>
      <c r="N1426">
        <v>-0.60850000000000004</v>
      </c>
      <c r="O1426">
        <v>-0.61099999999999999</v>
      </c>
      <c r="P1426">
        <v>-0.61424999999999996</v>
      </c>
      <c r="Q1426">
        <v>-0.62339999999999995</v>
      </c>
      <c r="R1426">
        <v>-0.63049999999999995</v>
      </c>
      <c r="S1426">
        <v>-0.63600000000000001</v>
      </c>
      <c r="T1426">
        <v>-0.63924999999999998</v>
      </c>
      <c r="U1426">
        <v>-0.64700000000000002</v>
      </c>
      <c r="V1426">
        <v>-0.63149999999999995</v>
      </c>
      <c r="W1426">
        <v>-0.60650000000000004</v>
      </c>
      <c r="X1426">
        <v>-0.57299999999999995</v>
      </c>
      <c r="Y1426">
        <v>-0.53249999999999997</v>
      </c>
      <c r="Z1426">
        <v>-0.48949999999999999</v>
      </c>
      <c r="AA1426">
        <v>-0.44400000000000001</v>
      </c>
      <c r="AB1426">
        <v>-0.39650000000000002</v>
      </c>
      <c r="AC1426">
        <v>-0.34899999999999998</v>
      </c>
      <c r="AD1426">
        <v>-0.31</v>
      </c>
      <c r="AE1426">
        <v>-0.20499999999999999</v>
      </c>
      <c r="AF1426">
        <v>-0.127</v>
      </c>
      <c r="AG1426">
        <v>-0.15</v>
      </c>
    </row>
    <row r="1427" spans="1:33" x14ac:dyDescent="0.2">
      <c r="A1427" s="1">
        <f t="shared" si="22"/>
        <v>44137</v>
      </c>
      <c r="B1427">
        <v>-0.55664999999999998</v>
      </c>
      <c r="C1427">
        <v>-0.55664999999999998</v>
      </c>
      <c r="D1427">
        <v>-0.55700000000000005</v>
      </c>
      <c r="E1427">
        <v>-0.5575</v>
      </c>
      <c r="F1427">
        <v>-0.5675</v>
      </c>
      <c r="G1427">
        <v>-0.57540000000000002</v>
      </c>
      <c r="H1427">
        <v>-0.58045000000000002</v>
      </c>
      <c r="I1427">
        <v>-0.58699999999999997</v>
      </c>
      <c r="J1427">
        <v>-0.59399999999999997</v>
      </c>
      <c r="K1427">
        <v>-0.59799999999999998</v>
      </c>
      <c r="L1427">
        <v>-0.60270000000000001</v>
      </c>
      <c r="M1427">
        <v>-0.60650000000000004</v>
      </c>
      <c r="N1427">
        <v>-0.61050000000000004</v>
      </c>
      <c r="O1427">
        <v>-0.61350000000000005</v>
      </c>
      <c r="P1427">
        <v>-0.61750000000000005</v>
      </c>
      <c r="Q1427">
        <v>-0.62739999999999996</v>
      </c>
      <c r="R1427">
        <v>-0.63549999999999995</v>
      </c>
      <c r="S1427">
        <v>-0.64100000000000001</v>
      </c>
      <c r="T1427">
        <v>-0.64580000000000004</v>
      </c>
      <c r="U1427">
        <v>-0.65400000000000003</v>
      </c>
      <c r="V1427">
        <v>-0.64200000000000002</v>
      </c>
      <c r="W1427">
        <v>-0.61799999999999999</v>
      </c>
      <c r="X1427">
        <v>-0.58499999999999996</v>
      </c>
      <c r="Y1427">
        <v>-0.54600000000000004</v>
      </c>
      <c r="Z1427">
        <v>-0.50349999999999995</v>
      </c>
      <c r="AA1427">
        <v>-0.45800000000000002</v>
      </c>
      <c r="AB1427">
        <v>-0.41099999999999998</v>
      </c>
      <c r="AC1427">
        <v>-0.36799999999999999</v>
      </c>
      <c r="AD1427">
        <v>-0.32450000000000001</v>
      </c>
      <c r="AE1427">
        <v>-0.22025</v>
      </c>
      <c r="AF1427">
        <v>-0.14199999999999999</v>
      </c>
      <c r="AG1427">
        <v>-0.16650000000000001</v>
      </c>
    </row>
    <row r="1428" spans="1:33" x14ac:dyDescent="0.2">
      <c r="A1428" s="1">
        <f t="shared" si="22"/>
        <v>44134</v>
      </c>
      <c r="B1428">
        <v>-0.55794999999999995</v>
      </c>
      <c r="C1428">
        <v>-0.55800000000000005</v>
      </c>
      <c r="D1428">
        <v>-0.55649999999999999</v>
      </c>
      <c r="E1428">
        <v>-0.55800000000000005</v>
      </c>
      <c r="F1428">
        <v>-0.57199999999999995</v>
      </c>
      <c r="G1428">
        <v>-0.57450000000000001</v>
      </c>
      <c r="H1428">
        <v>-0.57899999999999996</v>
      </c>
      <c r="I1428">
        <v>-0.58699999999999997</v>
      </c>
      <c r="J1428">
        <v>-0.59099999999999997</v>
      </c>
      <c r="K1428">
        <v>-0.59699999999999998</v>
      </c>
      <c r="L1428">
        <v>-0.60099999999999998</v>
      </c>
      <c r="M1428">
        <v>-0.60599999999999998</v>
      </c>
      <c r="N1428">
        <v>-0.60909999999999997</v>
      </c>
      <c r="O1428">
        <v>-0.61299999999999999</v>
      </c>
      <c r="P1428">
        <v>-0.61699999999999999</v>
      </c>
      <c r="Q1428">
        <v>-0.627</v>
      </c>
      <c r="R1428">
        <v>-0.63549999999999995</v>
      </c>
      <c r="S1428">
        <v>-0.64100000000000001</v>
      </c>
      <c r="T1428">
        <v>-0.64800000000000002</v>
      </c>
      <c r="U1428">
        <v>-0.65600000000000003</v>
      </c>
      <c r="V1428">
        <v>-0.64400000000000002</v>
      </c>
      <c r="W1428">
        <v>-0.62150000000000005</v>
      </c>
      <c r="X1428">
        <v>-0.59</v>
      </c>
      <c r="Y1428">
        <v>-0.55200000000000005</v>
      </c>
      <c r="Z1428">
        <v>-0.51</v>
      </c>
      <c r="AA1428">
        <v>-0.46500000000000002</v>
      </c>
      <c r="AB1428">
        <v>-0.42</v>
      </c>
      <c r="AC1428">
        <v>-0.373</v>
      </c>
      <c r="AD1428">
        <v>-0.33500000000000002</v>
      </c>
      <c r="AE1428">
        <v>-0.23100000000000001</v>
      </c>
      <c r="AF1428">
        <v>-0.153</v>
      </c>
      <c r="AG1428">
        <v>-0.18</v>
      </c>
    </row>
    <row r="1429" spans="1:33" x14ac:dyDescent="0.2">
      <c r="A1429" s="1">
        <f t="shared" si="22"/>
        <v>44133</v>
      </c>
      <c r="B1429">
        <v>-0.55810000000000004</v>
      </c>
      <c r="C1429">
        <v>-0.5585</v>
      </c>
      <c r="D1429">
        <v>-0.55859999999999999</v>
      </c>
      <c r="E1429">
        <v>-0.55869999999999997</v>
      </c>
      <c r="F1429">
        <v>-0.56899999999999995</v>
      </c>
      <c r="G1429">
        <v>-0.57599999999999996</v>
      </c>
      <c r="H1429">
        <v>-0.58099999999999996</v>
      </c>
      <c r="I1429">
        <v>-0.58799999999999997</v>
      </c>
      <c r="J1429">
        <v>-0.59299999999999997</v>
      </c>
      <c r="K1429">
        <v>-0.59799999999999998</v>
      </c>
      <c r="L1429">
        <v>-0.60199999999999998</v>
      </c>
      <c r="M1429">
        <v>-0.60699999999999998</v>
      </c>
      <c r="N1429">
        <v>-0.61099999999999999</v>
      </c>
      <c r="O1429">
        <v>-0.61399999999999999</v>
      </c>
      <c r="P1429">
        <v>-0.61799999999999999</v>
      </c>
      <c r="Q1429">
        <v>-0.629</v>
      </c>
      <c r="R1429">
        <v>-0.63800000000000001</v>
      </c>
      <c r="S1429">
        <v>-0.64900000000000002</v>
      </c>
      <c r="T1429">
        <v>-0.65600000000000003</v>
      </c>
      <c r="U1429">
        <v>-0.65500000000000003</v>
      </c>
      <c r="V1429">
        <v>-0.64400000000000002</v>
      </c>
      <c r="W1429">
        <v>-0.624</v>
      </c>
      <c r="X1429">
        <v>-0.59299999999999997</v>
      </c>
      <c r="Y1429">
        <v>-0.55689999999999995</v>
      </c>
      <c r="Z1429">
        <v>-0.51459999999999995</v>
      </c>
      <c r="AA1429">
        <v>-0.47199999999999998</v>
      </c>
      <c r="AB1429">
        <v>-0.42630000000000001</v>
      </c>
      <c r="AC1429">
        <v>-0.38219999999999998</v>
      </c>
      <c r="AD1429">
        <v>-0.34100000000000003</v>
      </c>
      <c r="AE1429">
        <v>-0.23910000000000001</v>
      </c>
      <c r="AF1429">
        <v>-0.16070000000000001</v>
      </c>
      <c r="AG1429">
        <v>-0.18679999999999999</v>
      </c>
    </row>
    <row r="1430" spans="1:33" x14ac:dyDescent="0.2">
      <c r="A1430" s="1">
        <f t="shared" si="22"/>
        <v>44132</v>
      </c>
      <c r="B1430">
        <v>-0.55700000000000005</v>
      </c>
      <c r="C1430">
        <v>-0.55830000000000002</v>
      </c>
      <c r="D1430">
        <v>-0.5575</v>
      </c>
      <c r="E1430">
        <v>-0.5585</v>
      </c>
      <c r="F1430">
        <v>-0.56499999999999995</v>
      </c>
      <c r="G1430">
        <v>-0.57050000000000001</v>
      </c>
      <c r="H1430">
        <v>-0.57640000000000002</v>
      </c>
      <c r="I1430">
        <v>-0.58099999999999996</v>
      </c>
      <c r="J1430">
        <v>-0.58699999999999997</v>
      </c>
      <c r="K1430">
        <v>-0.59199999999999997</v>
      </c>
      <c r="L1430">
        <v>-0.59650000000000003</v>
      </c>
      <c r="M1430">
        <v>-0.60050000000000003</v>
      </c>
      <c r="N1430">
        <v>-0.60535000000000005</v>
      </c>
      <c r="O1430">
        <v>-0.60899999999999999</v>
      </c>
      <c r="P1430">
        <v>-0.61275000000000002</v>
      </c>
      <c r="Q1430">
        <v>-0.626</v>
      </c>
      <c r="R1430">
        <v>-0.63634999999999997</v>
      </c>
      <c r="S1430">
        <v>-0.64300000000000002</v>
      </c>
      <c r="T1430">
        <v>-0.64810000000000001</v>
      </c>
      <c r="U1430">
        <v>-0.65800000000000003</v>
      </c>
      <c r="V1430">
        <v>-0.64600000000000002</v>
      </c>
      <c r="W1430">
        <v>-0.62470000000000003</v>
      </c>
      <c r="X1430">
        <v>-0.59699999999999998</v>
      </c>
      <c r="Y1430">
        <v>-0.56000000000000005</v>
      </c>
      <c r="Z1430">
        <v>-0.52200000000000002</v>
      </c>
      <c r="AA1430">
        <v>-0.48</v>
      </c>
      <c r="AB1430">
        <v>-0.435</v>
      </c>
      <c r="AC1430">
        <v>-0.39250000000000002</v>
      </c>
      <c r="AD1430">
        <v>-0.35149999999999998</v>
      </c>
      <c r="AE1430">
        <v>-0.25</v>
      </c>
      <c r="AF1430">
        <v>-0.17499999999999999</v>
      </c>
      <c r="AG1430">
        <v>-0.20300000000000001</v>
      </c>
    </row>
    <row r="1431" spans="1:33" x14ac:dyDescent="0.2">
      <c r="A1431" s="1">
        <f t="shared" si="22"/>
        <v>44131</v>
      </c>
      <c r="B1431">
        <v>-0.55640000000000001</v>
      </c>
      <c r="C1431">
        <v>-0.55759999999999998</v>
      </c>
      <c r="D1431">
        <v>-0.55779999999999996</v>
      </c>
      <c r="E1431">
        <v>-0.55820000000000003</v>
      </c>
      <c r="F1431">
        <v>-0.5625</v>
      </c>
      <c r="G1431">
        <v>-0.5675</v>
      </c>
      <c r="H1431">
        <v>-0.5716</v>
      </c>
      <c r="I1431">
        <v>-0.57599999999999996</v>
      </c>
      <c r="J1431">
        <v>-0.58099999999999996</v>
      </c>
      <c r="K1431">
        <v>-0.58499999999999996</v>
      </c>
      <c r="L1431">
        <v>-0.58950000000000002</v>
      </c>
      <c r="M1431">
        <v>-0.59450000000000003</v>
      </c>
      <c r="N1431">
        <v>-0.59850000000000003</v>
      </c>
      <c r="O1431">
        <v>-0.60260000000000002</v>
      </c>
      <c r="P1431">
        <v>-0.60650000000000004</v>
      </c>
      <c r="Q1431">
        <v>-0.61899999999999999</v>
      </c>
      <c r="R1431">
        <v>-0.62949999999999995</v>
      </c>
      <c r="S1431">
        <v>-0.63700000000000001</v>
      </c>
      <c r="T1431">
        <v>-0.64295000000000002</v>
      </c>
      <c r="U1431">
        <v>-0.65325</v>
      </c>
      <c r="V1431">
        <v>-0.64500000000000002</v>
      </c>
      <c r="W1431">
        <v>-0.62365000000000004</v>
      </c>
      <c r="X1431">
        <v>-0.59504999999999997</v>
      </c>
      <c r="Y1431">
        <v>-0.56094999999999995</v>
      </c>
      <c r="Z1431">
        <v>-0.52100000000000002</v>
      </c>
      <c r="AA1431">
        <v>-0.47899999999999998</v>
      </c>
      <c r="AB1431">
        <v>-0.436</v>
      </c>
      <c r="AC1431">
        <v>-0.39300000000000002</v>
      </c>
      <c r="AD1431">
        <v>-0.35120000000000001</v>
      </c>
      <c r="AE1431">
        <v>-0.24610000000000001</v>
      </c>
      <c r="AF1431">
        <v>-0.16600000000000001</v>
      </c>
      <c r="AG1431">
        <v>-0.189</v>
      </c>
    </row>
    <row r="1432" spans="1:33" x14ac:dyDescent="0.2">
      <c r="A1432" s="1">
        <f t="shared" si="22"/>
        <v>44130</v>
      </c>
      <c r="B1432">
        <v>-0.55500000000000005</v>
      </c>
      <c r="C1432">
        <v>-0.55700000000000005</v>
      </c>
      <c r="D1432">
        <v>-0.55815000000000003</v>
      </c>
      <c r="E1432">
        <v>-0.5575</v>
      </c>
      <c r="F1432">
        <v>-0.56200000000000006</v>
      </c>
      <c r="G1432">
        <v>-0.56710000000000005</v>
      </c>
      <c r="H1432">
        <v>-0.57120000000000004</v>
      </c>
      <c r="I1432">
        <v>-0.57499999999999996</v>
      </c>
      <c r="J1432">
        <v>-0.57899999999999996</v>
      </c>
      <c r="K1432">
        <v>-0.58199999999999996</v>
      </c>
      <c r="L1432">
        <v>-0.58499999999999996</v>
      </c>
      <c r="M1432">
        <v>-0.58899999999999997</v>
      </c>
      <c r="N1432">
        <v>-0.59399999999999997</v>
      </c>
      <c r="O1432">
        <v>-0.59699999999999998</v>
      </c>
      <c r="P1432">
        <v>-0.60199999999999998</v>
      </c>
      <c r="Q1432">
        <v>-0.61099999999999999</v>
      </c>
      <c r="R1432">
        <v>-0.62</v>
      </c>
      <c r="S1432">
        <v>-0.629</v>
      </c>
      <c r="T1432">
        <v>-0.63100000000000001</v>
      </c>
      <c r="U1432">
        <v>-0.63600000000000001</v>
      </c>
      <c r="V1432">
        <v>-0.627</v>
      </c>
      <c r="W1432">
        <v>-0.60540000000000005</v>
      </c>
      <c r="X1432">
        <v>-0.57399999999999995</v>
      </c>
      <c r="Y1432">
        <v>-0.53749999999999998</v>
      </c>
      <c r="Z1432">
        <v>-0.4965</v>
      </c>
      <c r="AA1432">
        <v>-0.45400000000000001</v>
      </c>
      <c r="AB1432">
        <v>-0.40899999999999997</v>
      </c>
      <c r="AC1432">
        <v>-0.36399999999999999</v>
      </c>
      <c r="AD1432">
        <v>-0.32250000000000001</v>
      </c>
      <c r="AE1432">
        <v>-0.21725</v>
      </c>
      <c r="AF1432">
        <v>-0.13450000000000001</v>
      </c>
      <c r="AG1432">
        <v>-0.152</v>
      </c>
    </row>
    <row r="1433" spans="1:33" x14ac:dyDescent="0.2">
      <c r="A1433" s="1">
        <f t="shared" si="22"/>
        <v>44127</v>
      </c>
      <c r="B1433">
        <v>-0.55600000000000005</v>
      </c>
      <c r="C1433">
        <v>-0.55700000000000005</v>
      </c>
      <c r="D1433">
        <v>-0.55779999999999996</v>
      </c>
      <c r="E1433">
        <v>-0.55800000000000005</v>
      </c>
      <c r="F1433">
        <v>-0.5625</v>
      </c>
      <c r="G1433">
        <v>-0.5675</v>
      </c>
      <c r="H1433">
        <v>-0.57079999999999997</v>
      </c>
      <c r="I1433">
        <v>-0.57469999999999999</v>
      </c>
      <c r="J1433">
        <v>-0.57869999999999999</v>
      </c>
      <c r="K1433">
        <v>-0.58250000000000002</v>
      </c>
      <c r="L1433">
        <v>-0.58630000000000004</v>
      </c>
      <c r="M1433">
        <v>-0.58950000000000002</v>
      </c>
      <c r="N1433">
        <v>-0.59299999999999997</v>
      </c>
      <c r="O1433">
        <v>-0.59699999999999998</v>
      </c>
      <c r="P1433">
        <v>-0.59975000000000001</v>
      </c>
      <c r="Q1433">
        <v>-0.61</v>
      </c>
      <c r="R1433">
        <v>-0.61950000000000005</v>
      </c>
      <c r="S1433">
        <v>-0.625</v>
      </c>
      <c r="T1433">
        <v>-0.629</v>
      </c>
      <c r="U1433">
        <v>-0.63600000000000001</v>
      </c>
      <c r="V1433">
        <v>-0.62350000000000005</v>
      </c>
      <c r="W1433">
        <v>-0.60299999999999998</v>
      </c>
      <c r="X1433">
        <v>-0.57099999999999995</v>
      </c>
      <c r="Y1433">
        <v>-0.53400000000000003</v>
      </c>
      <c r="Z1433">
        <v>-0.49299999999999999</v>
      </c>
      <c r="AA1433">
        <v>-0.44900000000000001</v>
      </c>
      <c r="AB1433">
        <v>-0.40300000000000002</v>
      </c>
      <c r="AC1433">
        <v>-0.35499999999999998</v>
      </c>
      <c r="AD1433">
        <v>-0.315</v>
      </c>
      <c r="AE1433">
        <v>-0.20874999999999999</v>
      </c>
      <c r="AF1433">
        <v>-0.125</v>
      </c>
      <c r="AG1433">
        <v>-0.14199999999999999</v>
      </c>
    </row>
    <row r="1434" spans="1:33" x14ac:dyDescent="0.2">
      <c r="A1434" s="1">
        <f t="shared" si="22"/>
        <v>44126</v>
      </c>
      <c r="B1434">
        <v>-0.55595000000000006</v>
      </c>
      <c r="C1434">
        <v>-0.55700000000000005</v>
      </c>
      <c r="D1434">
        <v>-0.55759999999999998</v>
      </c>
      <c r="E1434">
        <v>-0.55800000000000005</v>
      </c>
      <c r="F1434">
        <v>-0.56169999999999998</v>
      </c>
      <c r="G1434">
        <v>-0.56620000000000004</v>
      </c>
      <c r="H1434">
        <v>-0.57050000000000001</v>
      </c>
      <c r="I1434">
        <v>-0.57379999999999998</v>
      </c>
      <c r="J1434">
        <v>-0.57599999999999996</v>
      </c>
      <c r="K1434">
        <v>-0.5827</v>
      </c>
      <c r="L1434">
        <v>-0.58699999999999997</v>
      </c>
      <c r="M1434">
        <v>-0.59099999999999997</v>
      </c>
      <c r="N1434">
        <v>-0.5948</v>
      </c>
      <c r="O1434">
        <v>-0.59899999999999998</v>
      </c>
      <c r="P1434">
        <v>-0.60175000000000001</v>
      </c>
      <c r="Q1434">
        <v>-0.61309999999999998</v>
      </c>
      <c r="R1434">
        <v>-0.625</v>
      </c>
      <c r="S1434">
        <v>-0.62849999999999995</v>
      </c>
      <c r="T1434">
        <v>-0.63500000000000001</v>
      </c>
      <c r="U1434">
        <v>-0.64100000000000001</v>
      </c>
      <c r="V1434">
        <v>-0.62549999999999994</v>
      </c>
      <c r="W1434">
        <v>-0.60250000000000004</v>
      </c>
      <c r="X1434">
        <v>-0.57099999999999995</v>
      </c>
      <c r="Y1434">
        <v>-0.53249999999999997</v>
      </c>
      <c r="Z1434">
        <v>-0.49049999999999999</v>
      </c>
      <c r="AA1434">
        <v>-0.44600000000000001</v>
      </c>
      <c r="AB1434">
        <v>-0.39900000000000002</v>
      </c>
      <c r="AC1434">
        <v>-0.35389999999999999</v>
      </c>
      <c r="AD1434">
        <v>-0.312</v>
      </c>
      <c r="AE1434">
        <v>-0.20599999999999999</v>
      </c>
      <c r="AF1434">
        <v>-0.122</v>
      </c>
      <c r="AG1434">
        <v>-0.14000000000000001</v>
      </c>
    </row>
    <row r="1435" spans="1:33" x14ac:dyDescent="0.2">
      <c r="A1435" s="1">
        <f t="shared" si="22"/>
        <v>44125</v>
      </c>
      <c r="B1435">
        <v>-0.55595000000000006</v>
      </c>
      <c r="C1435">
        <v>-0.55620000000000003</v>
      </c>
      <c r="D1435">
        <v>-0.55669999999999997</v>
      </c>
      <c r="E1435">
        <v>-0.5575</v>
      </c>
      <c r="F1435">
        <v>-0.5595</v>
      </c>
      <c r="G1435">
        <v>-0.56499999999999995</v>
      </c>
      <c r="H1435">
        <v>-0.56899999999999995</v>
      </c>
      <c r="I1435">
        <v>-0.57199999999999995</v>
      </c>
      <c r="J1435">
        <v>-0.57650000000000001</v>
      </c>
      <c r="K1435">
        <v>-0.58099999999999996</v>
      </c>
      <c r="L1435">
        <v>-0.58550000000000002</v>
      </c>
      <c r="M1435">
        <v>-0.59</v>
      </c>
      <c r="N1435">
        <v>-0.59350000000000003</v>
      </c>
      <c r="O1435">
        <v>-0.59750000000000003</v>
      </c>
      <c r="P1435">
        <v>-0.60175000000000001</v>
      </c>
      <c r="Q1435">
        <v>-0.61250000000000004</v>
      </c>
      <c r="R1435">
        <v>-0.624</v>
      </c>
      <c r="S1435">
        <v>-0.63500000000000001</v>
      </c>
      <c r="T1435">
        <v>-0.63600000000000001</v>
      </c>
      <c r="U1435">
        <v>-0.64600000000000002</v>
      </c>
      <c r="V1435">
        <v>-0.63300000000000001</v>
      </c>
      <c r="W1435">
        <v>-0.61099999999999999</v>
      </c>
      <c r="X1435">
        <v>-0.58199999999999996</v>
      </c>
      <c r="Y1435">
        <v>-0.54600000000000004</v>
      </c>
      <c r="Z1435">
        <v>-0.50600000000000001</v>
      </c>
      <c r="AA1435">
        <v>-0.46300000000000002</v>
      </c>
      <c r="AB1435">
        <v>-0.41749999999999998</v>
      </c>
      <c r="AC1435">
        <v>-0.36699999999999999</v>
      </c>
      <c r="AD1435">
        <v>-0.33100000000000002</v>
      </c>
      <c r="AE1435">
        <v>-0.22725000000000001</v>
      </c>
      <c r="AF1435">
        <v>-0.14749999999999999</v>
      </c>
      <c r="AG1435">
        <v>-0.16800000000000001</v>
      </c>
    </row>
    <row r="1436" spans="1:33" x14ac:dyDescent="0.2">
      <c r="A1436" s="1">
        <f t="shared" si="22"/>
        <v>44124</v>
      </c>
      <c r="B1436">
        <v>-0.55584999999999996</v>
      </c>
      <c r="C1436">
        <v>-0.55610000000000004</v>
      </c>
      <c r="D1436">
        <v>-0.55700000000000005</v>
      </c>
      <c r="E1436">
        <v>-0.55759999999999998</v>
      </c>
      <c r="F1436">
        <v>-0.56000000000000005</v>
      </c>
      <c r="G1436">
        <v>-0.56599999999999995</v>
      </c>
      <c r="H1436">
        <v>-0.56999999999999995</v>
      </c>
      <c r="I1436">
        <v>-0.57350000000000001</v>
      </c>
      <c r="J1436">
        <v>-0.58199999999999996</v>
      </c>
      <c r="K1436">
        <v>-0.58399999999999996</v>
      </c>
      <c r="L1436">
        <v>-0.58799999999999997</v>
      </c>
      <c r="M1436">
        <v>-0.59199999999999997</v>
      </c>
      <c r="N1436">
        <v>-0.59699999999999998</v>
      </c>
      <c r="O1436">
        <v>-0.60099999999999998</v>
      </c>
      <c r="P1436">
        <v>-0.60499999999999998</v>
      </c>
      <c r="Q1436">
        <v>-0.61699999999999999</v>
      </c>
      <c r="R1436">
        <v>-0.627</v>
      </c>
      <c r="S1436">
        <v>-0.63600000000000001</v>
      </c>
      <c r="T1436">
        <v>-0.64400000000000002</v>
      </c>
      <c r="U1436">
        <v>-0.64875000000000005</v>
      </c>
      <c r="V1436">
        <v>-0.63800000000000001</v>
      </c>
      <c r="W1436">
        <v>-0.61599999999999999</v>
      </c>
      <c r="X1436">
        <v>-0.58799999999999997</v>
      </c>
      <c r="Y1436">
        <v>-0.55400000000000005</v>
      </c>
      <c r="Z1436">
        <v>-0.51500000000000001</v>
      </c>
      <c r="AA1436">
        <v>-0.47299999999999998</v>
      </c>
      <c r="AB1436">
        <v>-0.42799999999999999</v>
      </c>
      <c r="AC1436">
        <v>-0.38800000000000001</v>
      </c>
      <c r="AD1436">
        <v>-0.34350000000000003</v>
      </c>
      <c r="AE1436">
        <v>-0.24099999999999999</v>
      </c>
      <c r="AF1436">
        <v>-0.16200000000000001</v>
      </c>
      <c r="AG1436">
        <v>-0.183</v>
      </c>
    </row>
    <row r="1437" spans="1:33" x14ac:dyDescent="0.2">
      <c r="A1437" s="1">
        <f t="shared" si="22"/>
        <v>44123</v>
      </c>
      <c r="B1437">
        <v>-0.55794999999999995</v>
      </c>
      <c r="C1437">
        <v>-0.55789999999999995</v>
      </c>
      <c r="D1437">
        <v>-0.55874999999999997</v>
      </c>
      <c r="E1437">
        <v>-0.56020000000000003</v>
      </c>
      <c r="F1437">
        <v>-0.56320000000000003</v>
      </c>
      <c r="G1437">
        <v>-0.57199999999999995</v>
      </c>
      <c r="H1437">
        <v>-0.57799999999999996</v>
      </c>
      <c r="I1437">
        <v>-0.58199999999999996</v>
      </c>
      <c r="J1437">
        <v>-0.58799999999999997</v>
      </c>
      <c r="K1437">
        <v>-0.59299999999999997</v>
      </c>
      <c r="L1437">
        <v>-0.59699999999999998</v>
      </c>
      <c r="M1437">
        <v>-0.60350000000000004</v>
      </c>
      <c r="N1437">
        <v>-0.60799999999999998</v>
      </c>
      <c r="O1437">
        <v>-0.61250000000000004</v>
      </c>
      <c r="P1437">
        <v>-0.61575000000000002</v>
      </c>
      <c r="Q1437">
        <v>-0.62849999999999995</v>
      </c>
      <c r="R1437">
        <v>-0.63949999999999996</v>
      </c>
      <c r="S1437">
        <v>-0.64849999999999997</v>
      </c>
      <c r="T1437">
        <v>-0.65700000000000003</v>
      </c>
      <c r="U1437">
        <v>-0.66600000000000004</v>
      </c>
      <c r="V1437">
        <v>-0.66</v>
      </c>
      <c r="W1437">
        <v>-0.64280000000000004</v>
      </c>
      <c r="X1437">
        <v>-0.61619999999999997</v>
      </c>
      <c r="Y1437">
        <v>-0.58289999999999997</v>
      </c>
      <c r="Z1437">
        <v>-0.54500000000000004</v>
      </c>
      <c r="AA1437">
        <v>-0.50449999999999995</v>
      </c>
      <c r="AB1437">
        <v>-0.46200000000000002</v>
      </c>
      <c r="AC1437">
        <v>-0.41899999999999998</v>
      </c>
      <c r="AD1437">
        <v>-0.3775</v>
      </c>
      <c r="AE1437">
        <v>-0.27400000000000002</v>
      </c>
      <c r="AF1437">
        <v>-0.19500000000000001</v>
      </c>
      <c r="AG1437">
        <v>-0.216</v>
      </c>
    </row>
    <row r="1438" spans="1:33" x14ac:dyDescent="0.2">
      <c r="A1438" s="1">
        <f t="shared" si="22"/>
        <v>44120</v>
      </c>
      <c r="B1438">
        <v>-0.5575</v>
      </c>
      <c r="C1438">
        <v>-0.5575</v>
      </c>
      <c r="D1438">
        <v>-0.55900000000000005</v>
      </c>
      <c r="E1438">
        <v>-0.5605</v>
      </c>
      <c r="F1438">
        <v>-0.5635</v>
      </c>
      <c r="G1438">
        <v>-0.57250000000000001</v>
      </c>
      <c r="H1438">
        <v>-0.57899999999999996</v>
      </c>
      <c r="I1438">
        <v>-0.58199999999999996</v>
      </c>
      <c r="J1438">
        <v>-0.58799999999999997</v>
      </c>
      <c r="K1438">
        <v>-0.59299999999999997</v>
      </c>
      <c r="L1438">
        <v>-0.59750000000000003</v>
      </c>
      <c r="M1438">
        <v>-0.60199999999999998</v>
      </c>
      <c r="N1438">
        <v>-0.60699999999999998</v>
      </c>
      <c r="O1438">
        <v>-0.61150000000000004</v>
      </c>
      <c r="P1438">
        <v>-0.61624999999999996</v>
      </c>
      <c r="Q1438">
        <v>-0.629</v>
      </c>
      <c r="R1438">
        <v>-0.63900000000000001</v>
      </c>
      <c r="S1438">
        <v>-0.65</v>
      </c>
      <c r="T1438">
        <v>-0.65300000000000002</v>
      </c>
      <c r="U1438">
        <v>-0.66500000000000004</v>
      </c>
      <c r="V1438">
        <v>-0.65800000000000003</v>
      </c>
      <c r="W1438">
        <v>-0.64200000000000002</v>
      </c>
      <c r="X1438">
        <v>-0.61599999999999999</v>
      </c>
      <c r="Y1438">
        <v>-0.58450000000000002</v>
      </c>
      <c r="Z1438">
        <v>-0.54749999999999999</v>
      </c>
      <c r="AA1438">
        <v>-0.50700000000000001</v>
      </c>
      <c r="AB1438">
        <v>-0.46500000000000002</v>
      </c>
      <c r="AC1438">
        <v>-0.42</v>
      </c>
      <c r="AD1438">
        <v>-0.38300000000000001</v>
      </c>
      <c r="AE1438">
        <v>-0.28100000000000003</v>
      </c>
      <c r="AF1438">
        <v>-0.20399999999999999</v>
      </c>
      <c r="AG1438">
        <v>-0.22500000000000001</v>
      </c>
    </row>
    <row r="1439" spans="1:33" x14ac:dyDescent="0.2">
      <c r="A1439" s="1">
        <f t="shared" si="22"/>
        <v>44119</v>
      </c>
      <c r="B1439">
        <v>-0.55705000000000005</v>
      </c>
      <c r="C1439">
        <v>-0.55835000000000001</v>
      </c>
      <c r="D1439">
        <v>-0.55915000000000004</v>
      </c>
      <c r="E1439">
        <v>-0.55989999999999995</v>
      </c>
      <c r="F1439">
        <v>-0.56289999999999996</v>
      </c>
      <c r="G1439">
        <v>-0.57050000000000001</v>
      </c>
      <c r="H1439">
        <v>-0.57699999999999996</v>
      </c>
      <c r="I1439">
        <v>-0.57999999999999996</v>
      </c>
      <c r="J1439">
        <v>-0.58599999999999997</v>
      </c>
      <c r="K1439">
        <v>-0.59</v>
      </c>
      <c r="L1439">
        <v>-0.59550000000000003</v>
      </c>
      <c r="M1439">
        <v>-0.59899999999999998</v>
      </c>
      <c r="N1439">
        <v>-0.60399999999999998</v>
      </c>
      <c r="O1439">
        <v>-0.60799999999999998</v>
      </c>
      <c r="P1439">
        <v>-0.61150000000000004</v>
      </c>
      <c r="Q1439">
        <v>-0.623</v>
      </c>
      <c r="R1439">
        <v>-0.63200000000000001</v>
      </c>
      <c r="S1439">
        <v>-0.64</v>
      </c>
      <c r="T1439">
        <v>-0.64700000000000002</v>
      </c>
      <c r="U1439">
        <v>-0.65400000000000003</v>
      </c>
      <c r="V1439">
        <v>-0.64759999999999995</v>
      </c>
      <c r="W1439">
        <v>-0.63300000000000001</v>
      </c>
      <c r="X1439">
        <v>-0.60850000000000004</v>
      </c>
      <c r="Y1439">
        <v>-0.57650000000000001</v>
      </c>
      <c r="Z1439">
        <v>-0.53949999999999998</v>
      </c>
      <c r="AA1439">
        <v>-0.5</v>
      </c>
      <c r="AB1439">
        <v>-0.45700000000000002</v>
      </c>
      <c r="AC1439">
        <v>-0.41799999999999998</v>
      </c>
      <c r="AD1439">
        <v>-0.375</v>
      </c>
      <c r="AE1439">
        <v>-0.27300000000000002</v>
      </c>
      <c r="AF1439">
        <v>-0.19500000000000001</v>
      </c>
      <c r="AG1439">
        <v>-0.21775</v>
      </c>
    </row>
    <row r="1440" spans="1:33" x14ac:dyDescent="0.2">
      <c r="A1440" s="1">
        <f t="shared" si="22"/>
        <v>44118</v>
      </c>
      <c r="B1440">
        <v>-0.55694999999999995</v>
      </c>
      <c r="C1440">
        <v>-0.55689999999999995</v>
      </c>
      <c r="D1440">
        <v>-0.55730000000000002</v>
      </c>
      <c r="E1440">
        <v>-0.5585</v>
      </c>
      <c r="F1440">
        <v>-0.5595</v>
      </c>
      <c r="G1440">
        <v>-0.56689999999999996</v>
      </c>
      <c r="H1440">
        <v>-0.57099999999999995</v>
      </c>
      <c r="I1440">
        <v>-0.57410000000000005</v>
      </c>
      <c r="J1440">
        <v>-0.58099999999999996</v>
      </c>
      <c r="K1440">
        <v>-0.58599999999999997</v>
      </c>
      <c r="L1440">
        <v>-0.58950000000000002</v>
      </c>
      <c r="M1440">
        <v>-0.59450000000000003</v>
      </c>
      <c r="N1440">
        <v>-0.59799999999999998</v>
      </c>
      <c r="O1440">
        <v>-0.60199999999999998</v>
      </c>
      <c r="P1440">
        <v>-0.60575000000000001</v>
      </c>
      <c r="Q1440">
        <v>-0.61599999999999999</v>
      </c>
      <c r="R1440">
        <v>-0.62549999999999994</v>
      </c>
      <c r="S1440">
        <v>-0.63149999999999995</v>
      </c>
      <c r="T1440">
        <v>-0.63649999999999995</v>
      </c>
      <c r="U1440">
        <v>-0.64600000000000002</v>
      </c>
      <c r="V1440">
        <v>-0.64</v>
      </c>
      <c r="W1440">
        <v>-0.623</v>
      </c>
      <c r="X1440">
        <v>-0.59499999999999997</v>
      </c>
      <c r="Y1440">
        <v>-0.55900000000000005</v>
      </c>
      <c r="Z1440">
        <v>-0.52049999999999996</v>
      </c>
      <c r="AA1440">
        <v>-0.47899999999999998</v>
      </c>
      <c r="AB1440">
        <v>-0.436</v>
      </c>
      <c r="AC1440">
        <v>-0.39400000000000002</v>
      </c>
      <c r="AD1440">
        <v>-0.34899999999999998</v>
      </c>
      <c r="AE1440">
        <v>-0.246</v>
      </c>
      <c r="AF1440">
        <v>-0.16300000000000001</v>
      </c>
      <c r="AG1440">
        <v>-0.182</v>
      </c>
    </row>
    <row r="1441" spans="1:33" x14ac:dyDescent="0.2">
      <c r="A1441" s="1">
        <f t="shared" si="22"/>
        <v>44117</v>
      </c>
      <c r="B1441">
        <v>-0.55694999999999995</v>
      </c>
      <c r="C1441">
        <v>-0.55689999999999995</v>
      </c>
      <c r="D1441">
        <v>-0.55745</v>
      </c>
      <c r="E1441">
        <v>-0.55910000000000004</v>
      </c>
      <c r="F1441">
        <v>-0.56045</v>
      </c>
      <c r="G1441">
        <v>-0.5675</v>
      </c>
      <c r="H1441">
        <v>-0.57199999999999995</v>
      </c>
      <c r="I1441">
        <v>-0.57499999999999996</v>
      </c>
      <c r="J1441">
        <v>-0.57984999999999998</v>
      </c>
      <c r="K1441">
        <v>-0.58499999999999996</v>
      </c>
      <c r="L1441">
        <v>-0.58699999999999997</v>
      </c>
      <c r="M1441">
        <v>-0.59140000000000004</v>
      </c>
      <c r="N1441">
        <v>-0.59599999999999997</v>
      </c>
      <c r="O1441">
        <v>-0.59909999999999997</v>
      </c>
      <c r="P1441">
        <v>-0.60265000000000002</v>
      </c>
      <c r="Q1441">
        <v>-0.61299999999999999</v>
      </c>
      <c r="R1441">
        <v>-0.62050000000000005</v>
      </c>
      <c r="S1441">
        <v>-0.62760000000000005</v>
      </c>
      <c r="T1441">
        <v>-0.63319999999999999</v>
      </c>
      <c r="U1441">
        <v>-0.64200000000000002</v>
      </c>
      <c r="V1441">
        <v>-0.63200000000000001</v>
      </c>
      <c r="W1441">
        <v>-0.61150000000000004</v>
      </c>
      <c r="X1441">
        <v>-0.58250000000000002</v>
      </c>
      <c r="Y1441">
        <v>-0.54749999999999999</v>
      </c>
      <c r="Z1441">
        <v>-0.50700000000000001</v>
      </c>
      <c r="AA1441">
        <v>-0.46400000000000002</v>
      </c>
      <c r="AB1441">
        <v>-0.41899999999999998</v>
      </c>
      <c r="AC1441">
        <v>-0.374</v>
      </c>
      <c r="AD1441">
        <v>-0.33</v>
      </c>
      <c r="AE1441">
        <v>-0.22500000000000001</v>
      </c>
      <c r="AF1441">
        <v>-0.13900000000000001</v>
      </c>
      <c r="AG1441">
        <v>-0.156</v>
      </c>
    </row>
    <row r="1442" spans="1:33" x14ac:dyDescent="0.2">
      <c r="A1442" s="1">
        <f t="shared" si="22"/>
        <v>44116</v>
      </c>
      <c r="B1442">
        <v>-0.5575</v>
      </c>
      <c r="C1442">
        <v>-0.5575</v>
      </c>
      <c r="D1442">
        <v>-0.5575</v>
      </c>
      <c r="E1442">
        <v>-0.5595</v>
      </c>
      <c r="F1442">
        <v>-0.56105000000000005</v>
      </c>
      <c r="G1442">
        <v>-0.5675</v>
      </c>
      <c r="H1442">
        <v>-0.57150000000000001</v>
      </c>
      <c r="I1442">
        <v>-0.57399999999999995</v>
      </c>
      <c r="J1442">
        <v>-0.57799999999999996</v>
      </c>
      <c r="K1442">
        <v>-0.58160000000000001</v>
      </c>
      <c r="L1442">
        <v>-0.58455000000000001</v>
      </c>
      <c r="M1442">
        <v>-0.58850000000000002</v>
      </c>
      <c r="N1442">
        <v>-0.59230000000000005</v>
      </c>
      <c r="O1442">
        <v>-0.59509999999999996</v>
      </c>
      <c r="P1442">
        <v>-0.59809999999999997</v>
      </c>
      <c r="Q1442">
        <v>-0.60719999999999996</v>
      </c>
      <c r="R1442">
        <v>-0.61550000000000005</v>
      </c>
      <c r="S1442">
        <v>-0.622</v>
      </c>
      <c r="T1442">
        <v>-0.627</v>
      </c>
      <c r="U1442">
        <v>-0.63180000000000003</v>
      </c>
      <c r="V1442">
        <v>-0.62180000000000002</v>
      </c>
      <c r="W1442">
        <v>-0.60099999999999998</v>
      </c>
      <c r="X1442">
        <v>-0.56999999999999995</v>
      </c>
      <c r="Y1442">
        <v>-0.53349999999999997</v>
      </c>
      <c r="Z1442">
        <v>-0.49099999999999999</v>
      </c>
      <c r="AA1442">
        <v>-0.44650000000000001</v>
      </c>
      <c r="AB1442">
        <v>-0.4</v>
      </c>
      <c r="AC1442">
        <v>-0.35499999999999998</v>
      </c>
      <c r="AD1442">
        <v>-0.312</v>
      </c>
      <c r="AE1442">
        <v>-0.20599999999999999</v>
      </c>
      <c r="AF1442">
        <v>-0.12025</v>
      </c>
      <c r="AG1442">
        <v>-0.13725000000000001</v>
      </c>
    </row>
    <row r="1443" spans="1:33" x14ac:dyDescent="0.2">
      <c r="A1443" s="1">
        <f t="shared" si="22"/>
        <v>44113</v>
      </c>
      <c r="B1443">
        <v>-0.55800000000000005</v>
      </c>
      <c r="C1443">
        <v>-0.55700000000000005</v>
      </c>
      <c r="D1443">
        <v>-0.55800000000000005</v>
      </c>
      <c r="E1443">
        <v>-0.55940000000000001</v>
      </c>
      <c r="F1443">
        <v>-0.56000000000000005</v>
      </c>
      <c r="G1443">
        <v>-0.56694999999999995</v>
      </c>
      <c r="H1443">
        <v>-0.57099999999999995</v>
      </c>
      <c r="I1443">
        <v>-0.57384999999999997</v>
      </c>
      <c r="J1443">
        <v>-0.57699999999999996</v>
      </c>
      <c r="K1443">
        <v>-0.58050000000000002</v>
      </c>
      <c r="L1443">
        <v>-0.58260000000000001</v>
      </c>
      <c r="M1443">
        <v>-0.58750000000000002</v>
      </c>
      <c r="N1443">
        <v>-0.59050000000000002</v>
      </c>
      <c r="O1443">
        <v>-0.59299999999999997</v>
      </c>
      <c r="P1443">
        <v>-0.59599999999999997</v>
      </c>
      <c r="Q1443">
        <v>-0.60599999999999998</v>
      </c>
      <c r="R1443">
        <v>-0.61499999999999999</v>
      </c>
      <c r="S1443">
        <v>-0.61950000000000005</v>
      </c>
      <c r="T1443">
        <v>-0.623</v>
      </c>
      <c r="U1443">
        <v>-0.62975000000000003</v>
      </c>
      <c r="V1443">
        <v>-0.61699999999999999</v>
      </c>
      <c r="W1443">
        <v>-0.59499999999999997</v>
      </c>
      <c r="X1443">
        <v>-0.5635</v>
      </c>
      <c r="Y1443">
        <v>-0.52549999999999997</v>
      </c>
      <c r="Z1443">
        <v>-0.48149999999999998</v>
      </c>
      <c r="AA1443">
        <v>-0.4365</v>
      </c>
      <c r="AB1443">
        <v>-0.38950000000000001</v>
      </c>
      <c r="AC1443">
        <v>-0.34050000000000002</v>
      </c>
      <c r="AD1443">
        <v>-0.30099999999999999</v>
      </c>
      <c r="AE1443">
        <v>-0.19400000000000001</v>
      </c>
      <c r="AF1443">
        <v>-0.109</v>
      </c>
      <c r="AG1443">
        <v>-0.12575</v>
      </c>
    </row>
    <row r="1444" spans="1:33" x14ac:dyDescent="0.2">
      <c r="A1444" s="1">
        <f t="shared" si="22"/>
        <v>44112</v>
      </c>
      <c r="B1444">
        <v>-0.55800000000000005</v>
      </c>
      <c r="C1444">
        <v>-0.5585</v>
      </c>
      <c r="D1444">
        <v>-0.55889999999999995</v>
      </c>
      <c r="E1444">
        <v>-0.5595</v>
      </c>
      <c r="F1444">
        <v>-0.5615</v>
      </c>
      <c r="G1444">
        <v>-0.5665</v>
      </c>
      <c r="H1444">
        <v>-0.56999999999999995</v>
      </c>
      <c r="I1444">
        <v>-0.57299999999999995</v>
      </c>
      <c r="J1444">
        <v>-0.5766</v>
      </c>
      <c r="K1444">
        <v>-0.57979999999999998</v>
      </c>
      <c r="L1444">
        <v>-0.58309999999999995</v>
      </c>
      <c r="M1444">
        <v>-0.58665</v>
      </c>
      <c r="N1444">
        <v>-0.5907</v>
      </c>
      <c r="O1444">
        <v>-0.59409999999999996</v>
      </c>
      <c r="P1444">
        <v>-0.59724999999999995</v>
      </c>
      <c r="Q1444">
        <v>-0.60599999999999998</v>
      </c>
      <c r="R1444">
        <v>-0.61339999999999995</v>
      </c>
      <c r="S1444">
        <v>-0.61799999999999999</v>
      </c>
      <c r="T1444">
        <v>-0.623</v>
      </c>
      <c r="U1444">
        <v>-0.627</v>
      </c>
      <c r="V1444">
        <v>-0.61699999999999999</v>
      </c>
      <c r="W1444">
        <v>-0.59450000000000003</v>
      </c>
      <c r="X1444">
        <v>-0.56299999999999994</v>
      </c>
      <c r="Y1444">
        <v>-0.52700000000000002</v>
      </c>
      <c r="Z1444">
        <v>-0.48499999999999999</v>
      </c>
      <c r="AA1444">
        <v>-0.441</v>
      </c>
      <c r="AB1444">
        <v>-0.39500000000000002</v>
      </c>
      <c r="AC1444">
        <v>-0.34860000000000002</v>
      </c>
      <c r="AD1444">
        <v>-0.307</v>
      </c>
      <c r="AE1444">
        <v>-0.20075000000000001</v>
      </c>
      <c r="AF1444">
        <v>-0.11849999999999999</v>
      </c>
      <c r="AG1444">
        <v>-0.13850000000000001</v>
      </c>
    </row>
    <row r="1445" spans="1:33" x14ac:dyDescent="0.2">
      <c r="A1445" s="1">
        <f t="shared" si="22"/>
        <v>44111</v>
      </c>
      <c r="B1445">
        <v>-0.5575</v>
      </c>
      <c r="C1445">
        <v>-0.55789999999999995</v>
      </c>
      <c r="D1445">
        <v>-0.55789999999999995</v>
      </c>
      <c r="E1445">
        <v>-0.55830000000000002</v>
      </c>
      <c r="F1445">
        <v>-0.5595</v>
      </c>
      <c r="G1445">
        <v>-0.56420000000000003</v>
      </c>
      <c r="H1445">
        <v>-0.56699999999999995</v>
      </c>
      <c r="I1445">
        <v>-0.56999999999999995</v>
      </c>
      <c r="J1445">
        <v>-0.57350000000000001</v>
      </c>
      <c r="K1445">
        <v>-0.57750000000000001</v>
      </c>
      <c r="L1445">
        <v>-0.58050000000000002</v>
      </c>
      <c r="M1445">
        <v>-0.58350000000000002</v>
      </c>
      <c r="N1445">
        <v>-0.58750000000000002</v>
      </c>
      <c r="O1445">
        <v>-0.59050000000000002</v>
      </c>
      <c r="P1445">
        <v>-0.59375</v>
      </c>
      <c r="Q1445">
        <v>-0.60199999999999998</v>
      </c>
      <c r="R1445">
        <v>-0.61</v>
      </c>
      <c r="S1445">
        <v>-0.61499999999999999</v>
      </c>
      <c r="T1445">
        <v>-0.61650000000000005</v>
      </c>
      <c r="U1445">
        <v>-0.62050000000000005</v>
      </c>
      <c r="V1445">
        <v>-0.60799999999999998</v>
      </c>
      <c r="W1445">
        <v>-0.58399999999999996</v>
      </c>
      <c r="X1445">
        <v>-0.55249999999999999</v>
      </c>
      <c r="Y1445">
        <v>-0.51449999999999996</v>
      </c>
      <c r="Z1445">
        <v>-0.47199999999999998</v>
      </c>
      <c r="AA1445">
        <v>-0.42699999999999999</v>
      </c>
      <c r="AB1445">
        <v>-0.38</v>
      </c>
      <c r="AC1445">
        <v>-0.33500000000000002</v>
      </c>
      <c r="AD1445">
        <v>-0.29199999999999998</v>
      </c>
      <c r="AE1445">
        <v>-0.18575</v>
      </c>
      <c r="AF1445">
        <v>-0.10100000000000001</v>
      </c>
      <c r="AG1445">
        <v>-0.12</v>
      </c>
    </row>
    <row r="1446" spans="1:33" x14ac:dyDescent="0.2">
      <c r="A1446" s="1">
        <f t="shared" si="22"/>
        <v>44110</v>
      </c>
      <c r="B1446">
        <v>-0.55700000000000005</v>
      </c>
      <c r="C1446">
        <v>-0.55689999999999995</v>
      </c>
      <c r="D1446">
        <v>-0.5575</v>
      </c>
      <c r="E1446">
        <v>-0.55740000000000001</v>
      </c>
      <c r="F1446">
        <v>-0.5585</v>
      </c>
      <c r="G1446">
        <v>-0.5625</v>
      </c>
      <c r="H1446">
        <v>-0.56520000000000004</v>
      </c>
      <c r="I1446">
        <v>-0.56799999999999995</v>
      </c>
      <c r="J1446">
        <v>-0.57120000000000004</v>
      </c>
      <c r="K1446">
        <v>-0.57469999999999999</v>
      </c>
      <c r="L1446">
        <v>-0.57750000000000001</v>
      </c>
      <c r="M1446">
        <v>-0.58150000000000002</v>
      </c>
      <c r="N1446">
        <v>-0.58550000000000002</v>
      </c>
      <c r="O1446">
        <v>-0.58899999999999997</v>
      </c>
      <c r="P1446">
        <v>-0.59225000000000005</v>
      </c>
      <c r="Q1446">
        <v>-0.6018</v>
      </c>
      <c r="R1446">
        <v>-0.60950000000000004</v>
      </c>
      <c r="S1446">
        <v>-0.61499999999999999</v>
      </c>
      <c r="T1446">
        <v>-0.61899999999999999</v>
      </c>
      <c r="U1446">
        <v>-0.62450000000000006</v>
      </c>
      <c r="V1446">
        <v>-0.61199999999999999</v>
      </c>
      <c r="W1446">
        <v>-0.58940000000000003</v>
      </c>
      <c r="X1446">
        <v>-0.55900000000000005</v>
      </c>
      <c r="Y1446">
        <v>-0.52200000000000002</v>
      </c>
      <c r="Z1446">
        <v>-0.48199999999999998</v>
      </c>
      <c r="AA1446">
        <v>-0.439</v>
      </c>
      <c r="AB1446">
        <v>-0.39300000000000002</v>
      </c>
      <c r="AC1446">
        <v>-0.34799999999999998</v>
      </c>
      <c r="AD1446">
        <v>-0.30499999999999999</v>
      </c>
      <c r="AE1446">
        <v>-0.2</v>
      </c>
      <c r="AF1446">
        <v>-0.11650000000000001</v>
      </c>
      <c r="AG1446">
        <v>-0.13500000000000001</v>
      </c>
    </row>
    <row r="1447" spans="1:33" x14ac:dyDescent="0.2">
      <c r="A1447" s="1">
        <f t="shared" si="22"/>
        <v>44109</v>
      </c>
      <c r="B1447">
        <v>-0.55649999999999999</v>
      </c>
      <c r="C1447">
        <v>-0.55689999999999995</v>
      </c>
      <c r="D1447">
        <v>-0.5575</v>
      </c>
      <c r="E1447">
        <v>-0.55730000000000002</v>
      </c>
      <c r="F1447">
        <v>-0.55869999999999997</v>
      </c>
      <c r="G1447">
        <v>-0.56240000000000001</v>
      </c>
      <c r="H1447">
        <v>-0.56599999999999995</v>
      </c>
      <c r="I1447">
        <v>-0.56810000000000005</v>
      </c>
      <c r="J1447">
        <v>-0.57150000000000001</v>
      </c>
      <c r="K1447">
        <v>-0.57469999999999999</v>
      </c>
      <c r="L1447">
        <v>-0.57799999999999996</v>
      </c>
      <c r="M1447">
        <v>-0.58179999999999998</v>
      </c>
      <c r="N1447">
        <v>-0.58550000000000002</v>
      </c>
      <c r="O1447">
        <v>-0.58950000000000002</v>
      </c>
      <c r="P1447">
        <v>-0.59225000000000005</v>
      </c>
      <c r="Q1447">
        <v>-0.60270000000000001</v>
      </c>
      <c r="R1447">
        <v>-0.61</v>
      </c>
      <c r="S1447">
        <v>-0.61799999999999999</v>
      </c>
      <c r="T1447">
        <v>-0.622</v>
      </c>
      <c r="U1447">
        <v>-0.627</v>
      </c>
      <c r="V1447">
        <v>-0.61699999999999999</v>
      </c>
      <c r="W1447">
        <v>-0.59499999999999997</v>
      </c>
      <c r="X1447">
        <v>-0.5645</v>
      </c>
      <c r="Y1447">
        <v>-0.52800000000000002</v>
      </c>
      <c r="Z1447">
        <v>-0.48699999999999999</v>
      </c>
      <c r="AA1447">
        <v>-0.44400000000000001</v>
      </c>
      <c r="AB1447">
        <v>-0.39800000000000002</v>
      </c>
      <c r="AC1447">
        <v>-0.35099999999999998</v>
      </c>
      <c r="AD1447">
        <v>-0.309</v>
      </c>
      <c r="AE1447">
        <v>-0.20399999999999999</v>
      </c>
      <c r="AF1447">
        <v>-0.12</v>
      </c>
      <c r="AG1447">
        <v>-0.14299999999999999</v>
      </c>
    </row>
    <row r="1448" spans="1:33" x14ac:dyDescent="0.2">
      <c r="A1448" s="1">
        <f t="shared" si="22"/>
        <v>44106</v>
      </c>
      <c r="B1448">
        <v>-0.55649999999999999</v>
      </c>
      <c r="C1448">
        <v>-0.5575</v>
      </c>
      <c r="D1448">
        <v>-0.5575</v>
      </c>
      <c r="E1448">
        <v>-0.5575</v>
      </c>
      <c r="F1448">
        <v>-0.5585</v>
      </c>
      <c r="G1448">
        <v>-0.56164999999999998</v>
      </c>
      <c r="H1448">
        <v>-0.56499999999999995</v>
      </c>
      <c r="I1448">
        <v>-0.56799999999999995</v>
      </c>
      <c r="J1448">
        <v>-0.57189999999999996</v>
      </c>
      <c r="K1448">
        <v>-0.57499999999999996</v>
      </c>
      <c r="L1448">
        <v>-0.57850000000000001</v>
      </c>
      <c r="M1448">
        <v>-0.58250000000000002</v>
      </c>
      <c r="N1448">
        <v>-0.58779999999999999</v>
      </c>
      <c r="O1448">
        <v>-0.5917</v>
      </c>
      <c r="P1448">
        <v>-0.59599999999999997</v>
      </c>
      <c r="Q1448">
        <v>-0.60650000000000004</v>
      </c>
      <c r="R1448">
        <v>-0.61499999999999999</v>
      </c>
      <c r="S1448">
        <v>-0.62150000000000005</v>
      </c>
      <c r="T1448">
        <v>-0.627</v>
      </c>
      <c r="U1448">
        <v>-0.63500000000000001</v>
      </c>
      <c r="V1448">
        <v>-0.627</v>
      </c>
      <c r="W1448">
        <v>-0.61</v>
      </c>
      <c r="X1448">
        <v>-0.57899999999999996</v>
      </c>
      <c r="Y1448">
        <v>-0.54400000000000004</v>
      </c>
      <c r="Z1448">
        <v>-0.505</v>
      </c>
      <c r="AA1448">
        <v>-0.46200000000000002</v>
      </c>
      <c r="AB1448">
        <v>-0.41749999999999998</v>
      </c>
      <c r="AC1448">
        <v>-0.37275000000000003</v>
      </c>
      <c r="AD1448">
        <v>-0.33050000000000002</v>
      </c>
      <c r="AE1448">
        <v>-0.22475000000000001</v>
      </c>
      <c r="AF1448">
        <v>-0.14199999999999999</v>
      </c>
      <c r="AG1448">
        <v>-0.16300000000000001</v>
      </c>
    </row>
    <row r="1449" spans="1:33" x14ac:dyDescent="0.2">
      <c r="A1449" s="1">
        <f t="shared" si="22"/>
        <v>44105</v>
      </c>
      <c r="B1449">
        <v>-0.55700000000000005</v>
      </c>
      <c r="C1449">
        <v>-0.55789999999999995</v>
      </c>
      <c r="D1449">
        <v>-0.55789999999999995</v>
      </c>
      <c r="E1449">
        <v>-0.5575</v>
      </c>
      <c r="F1449">
        <v>-0.5585</v>
      </c>
      <c r="G1449">
        <v>-0.56189999999999996</v>
      </c>
      <c r="H1449">
        <v>-0.56489999999999996</v>
      </c>
      <c r="I1449">
        <v>-0.56710000000000005</v>
      </c>
      <c r="J1449">
        <v>-0.57089999999999996</v>
      </c>
      <c r="K1449">
        <v>-0.57440000000000002</v>
      </c>
      <c r="L1449">
        <v>-0.57830000000000004</v>
      </c>
      <c r="M1449">
        <v>-0.58150000000000002</v>
      </c>
      <c r="N1449">
        <v>-0.58630000000000004</v>
      </c>
      <c r="O1449">
        <v>-0.59009999999999996</v>
      </c>
      <c r="P1449">
        <v>-0.59350000000000003</v>
      </c>
      <c r="Q1449">
        <v>-0.6048</v>
      </c>
      <c r="R1449">
        <v>-0.61270000000000002</v>
      </c>
      <c r="S1449">
        <v>-0.61799999999999999</v>
      </c>
      <c r="T1449">
        <v>-0.623</v>
      </c>
      <c r="U1449">
        <v>-0.62949999999999995</v>
      </c>
      <c r="V1449">
        <v>-0.622</v>
      </c>
      <c r="W1449">
        <v>-0.60399999999999998</v>
      </c>
      <c r="X1449">
        <v>-0.57599999999999996</v>
      </c>
      <c r="Y1449">
        <v>-0.53949999999999998</v>
      </c>
      <c r="Z1449">
        <v>-0.5</v>
      </c>
      <c r="AA1449">
        <v>-0.45800000000000002</v>
      </c>
      <c r="AB1449">
        <v>-0.41399999999999998</v>
      </c>
      <c r="AC1449">
        <v>-0.37</v>
      </c>
      <c r="AD1449">
        <v>-0.32700000000000001</v>
      </c>
      <c r="AE1449">
        <v>-0.222</v>
      </c>
      <c r="AF1449">
        <v>-0.14074999999999999</v>
      </c>
      <c r="AG1449">
        <v>-0.16325000000000001</v>
      </c>
    </row>
    <row r="1450" spans="1:33" x14ac:dyDescent="0.2">
      <c r="A1450" s="1">
        <f t="shared" si="22"/>
        <v>44104</v>
      </c>
      <c r="B1450">
        <v>-0.55549999999999999</v>
      </c>
      <c r="C1450">
        <v>-0.55589999999999995</v>
      </c>
      <c r="D1450">
        <v>-0.55589999999999995</v>
      </c>
      <c r="E1450">
        <v>-0.55564999999999998</v>
      </c>
      <c r="F1450">
        <v>-0.55669999999999997</v>
      </c>
      <c r="G1450">
        <v>-0.55874999999999997</v>
      </c>
      <c r="H1450">
        <v>-0.56154999999999999</v>
      </c>
      <c r="I1450">
        <v>-0.56100000000000005</v>
      </c>
      <c r="J1450">
        <v>-0.56599999999999995</v>
      </c>
      <c r="K1450">
        <v>-0.56999999999999995</v>
      </c>
      <c r="L1450">
        <v>-0.57625000000000004</v>
      </c>
      <c r="M1450">
        <v>-0.57999999999999996</v>
      </c>
      <c r="N1450">
        <v>-0.58409999999999995</v>
      </c>
      <c r="O1450">
        <v>-0.58699999999999997</v>
      </c>
      <c r="P1450">
        <v>-0.59</v>
      </c>
      <c r="Q1450">
        <v>-0.60160000000000002</v>
      </c>
      <c r="R1450">
        <v>-0.61</v>
      </c>
      <c r="S1450">
        <v>-0.61539999999999995</v>
      </c>
      <c r="T1450">
        <v>-0.61899999999999999</v>
      </c>
      <c r="U1450">
        <v>-0.624</v>
      </c>
      <c r="V1450">
        <v>-0.61614999999999998</v>
      </c>
      <c r="W1450">
        <v>-0.59650000000000003</v>
      </c>
      <c r="X1450">
        <v>-0.56899999999999995</v>
      </c>
      <c r="Y1450">
        <v>-0.53600000000000003</v>
      </c>
      <c r="Z1450">
        <v>-0.497</v>
      </c>
      <c r="AA1450">
        <v>-0.45500000000000002</v>
      </c>
      <c r="AB1450">
        <v>-0.41155000000000003</v>
      </c>
      <c r="AC1450">
        <v>-0.36799999999999999</v>
      </c>
      <c r="AD1450">
        <v>-0.32715</v>
      </c>
      <c r="AE1450">
        <v>-0.224</v>
      </c>
      <c r="AF1450">
        <v>-0.14585000000000001</v>
      </c>
      <c r="AG1450">
        <v>-0.17135</v>
      </c>
    </row>
    <row r="1451" spans="1:33" x14ac:dyDescent="0.2">
      <c r="A1451" s="1">
        <f t="shared" si="22"/>
        <v>44103</v>
      </c>
      <c r="B1451">
        <v>-0.55500000000000005</v>
      </c>
      <c r="C1451">
        <v>-0.55510000000000004</v>
      </c>
      <c r="D1451">
        <v>-0.55510000000000004</v>
      </c>
      <c r="E1451">
        <v>-0.55508999999999997</v>
      </c>
      <c r="F1451">
        <v>-0.55649999999999999</v>
      </c>
      <c r="G1451">
        <v>-0.5595</v>
      </c>
      <c r="H1451">
        <v>-0.56299999999999994</v>
      </c>
      <c r="I1451">
        <v>-0.56599999999999995</v>
      </c>
      <c r="J1451">
        <v>-0.56999999999999995</v>
      </c>
      <c r="K1451">
        <v>-0.57599999999999996</v>
      </c>
      <c r="L1451">
        <v>-0.57950000000000002</v>
      </c>
      <c r="M1451">
        <v>-0.58379999999999999</v>
      </c>
      <c r="N1451">
        <v>-0.58850000000000002</v>
      </c>
      <c r="O1451">
        <v>-0.58799999999999997</v>
      </c>
      <c r="P1451">
        <v>-0.59624999999999995</v>
      </c>
      <c r="Q1451">
        <v>-0.60780000000000001</v>
      </c>
      <c r="R1451">
        <v>-0.61599999999999999</v>
      </c>
      <c r="S1451">
        <v>-0.62250000000000005</v>
      </c>
      <c r="T1451">
        <v>-0.62749999999999995</v>
      </c>
      <c r="U1451">
        <v>-0.63400000000000001</v>
      </c>
      <c r="V1451">
        <v>-0.628</v>
      </c>
      <c r="W1451">
        <v>-0.61</v>
      </c>
      <c r="X1451">
        <v>-0.58250000000000002</v>
      </c>
      <c r="Y1451">
        <v>-0.55049999999999999</v>
      </c>
      <c r="Z1451">
        <v>-0.51349999999999996</v>
      </c>
      <c r="AA1451">
        <v>-0.47299999999999998</v>
      </c>
      <c r="AB1451">
        <v>-0.43</v>
      </c>
      <c r="AC1451">
        <v>-0.38700000000000001</v>
      </c>
      <c r="AD1451">
        <v>-0.34699999999999998</v>
      </c>
      <c r="AE1451">
        <v>-0.2455</v>
      </c>
      <c r="AF1451">
        <v>-0.16900000000000001</v>
      </c>
      <c r="AG1451">
        <v>-0.19675000000000001</v>
      </c>
    </row>
    <row r="1452" spans="1:33" x14ac:dyDescent="0.2">
      <c r="A1452" s="1">
        <f t="shared" si="22"/>
        <v>44102</v>
      </c>
      <c r="B1452">
        <v>-0.55415000000000003</v>
      </c>
      <c r="C1452">
        <v>-0.55430000000000001</v>
      </c>
      <c r="D1452">
        <v>-0.55430000000000001</v>
      </c>
      <c r="E1452">
        <v>-0.55449999999999999</v>
      </c>
      <c r="F1452">
        <v>-0.55600000000000005</v>
      </c>
      <c r="G1452">
        <v>-0.55920000000000003</v>
      </c>
      <c r="H1452">
        <v>-0.56299999999999994</v>
      </c>
      <c r="I1452">
        <v>-0.56599999999999995</v>
      </c>
      <c r="J1452">
        <v>-0.57099999999999995</v>
      </c>
      <c r="K1452">
        <v>-0.57499999999999996</v>
      </c>
      <c r="L1452">
        <v>-0.57950000000000002</v>
      </c>
      <c r="M1452">
        <v>-0.57699999999999996</v>
      </c>
      <c r="N1452">
        <v>-0.58850000000000002</v>
      </c>
      <c r="O1452">
        <v>-0.59399999999999997</v>
      </c>
      <c r="P1452">
        <v>-0.59724999999999995</v>
      </c>
      <c r="Q1452">
        <v>-0.60750000000000004</v>
      </c>
      <c r="R1452">
        <v>-0.61699999999999999</v>
      </c>
      <c r="S1452">
        <v>-0.624</v>
      </c>
      <c r="T1452">
        <v>-0.627</v>
      </c>
      <c r="U1452">
        <v>-0.63700000000000001</v>
      </c>
      <c r="V1452">
        <v>-0.625</v>
      </c>
      <c r="W1452">
        <v>-0.60540000000000005</v>
      </c>
      <c r="X1452">
        <v>-0.57750000000000001</v>
      </c>
      <c r="Y1452">
        <v>-0.54500000000000004</v>
      </c>
      <c r="Z1452">
        <v>-0.50600000000000001</v>
      </c>
      <c r="AA1452">
        <v>-0.46400000000000002</v>
      </c>
      <c r="AB1452">
        <v>-0.42099999999999999</v>
      </c>
      <c r="AC1452">
        <v>-0.378</v>
      </c>
      <c r="AD1452">
        <v>-0.33700000000000002</v>
      </c>
      <c r="AE1452">
        <v>-0.23474999999999999</v>
      </c>
      <c r="AF1452">
        <v>-0.15725</v>
      </c>
      <c r="AG1452">
        <v>-0.18275</v>
      </c>
    </row>
    <row r="1453" spans="1:33" x14ac:dyDescent="0.2">
      <c r="A1453" s="1">
        <f t="shared" si="22"/>
        <v>44099</v>
      </c>
      <c r="B1453">
        <v>-0.55320000000000003</v>
      </c>
      <c r="C1453">
        <v>-0.55330000000000001</v>
      </c>
      <c r="D1453">
        <v>-0.55330000000000001</v>
      </c>
      <c r="E1453">
        <v>-0.55349999999999999</v>
      </c>
      <c r="F1453">
        <v>-0.55615000000000003</v>
      </c>
      <c r="G1453">
        <v>-0.56020000000000003</v>
      </c>
      <c r="H1453">
        <v>-0.56399999999999995</v>
      </c>
      <c r="I1453">
        <v>-0.56799999999999995</v>
      </c>
      <c r="J1453">
        <v>-0.57199999999999995</v>
      </c>
      <c r="K1453">
        <v>-0.57604</v>
      </c>
      <c r="L1453">
        <v>-0.57950000000000002</v>
      </c>
      <c r="M1453">
        <v>-0.58350000000000002</v>
      </c>
      <c r="N1453">
        <v>-0.58399999999999996</v>
      </c>
      <c r="O1453">
        <v>-0.59250000000000003</v>
      </c>
      <c r="P1453">
        <v>-0.59624999999999995</v>
      </c>
      <c r="Q1453">
        <v>-0.60750000000000004</v>
      </c>
      <c r="R1453">
        <v>-0.61699999999999999</v>
      </c>
      <c r="S1453">
        <v>-0.623</v>
      </c>
      <c r="T1453">
        <v>-0.628</v>
      </c>
      <c r="U1453">
        <v>-0.63400000000000001</v>
      </c>
      <c r="V1453">
        <v>-0.62719999999999998</v>
      </c>
      <c r="W1453">
        <v>-0.61</v>
      </c>
      <c r="X1453">
        <v>-0.58279999999999998</v>
      </c>
      <c r="Y1453">
        <v>-0.5494</v>
      </c>
      <c r="Z1453">
        <v>-0.51200000000000001</v>
      </c>
      <c r="AA1453">
        <v>-0.47</v>
      </c>
      <c r="AB1453">
        <v>-0.42599999999999999</v>
      </c>
      <c r="AC1453">
        <v>-0.38400000000000001</v>
      </c>
      <c r="AD1453">
        <v>-0.34499999999999997</v>
      </c>
      <c r="AE1453">
        <v>-0.24274999999999999</v>
      </c>
      <c r="AF1453">
        <v>-0.16600000000000001</v>
      </c>
      <c r="AG1453">
        <v>-0.19400000000000001</v>
      </c>
    </row>
    <row r="1454" spans="1:33" x14ac:dyDescent="0.2">
      <c r="A1454" s="1">
        <f t="shared" si="22"/>
        <v>44098</v>
      </c>
      <c r="B1454">
        <v>-0.55400000000000005</v>
      </c>
      <c r="C1454">
        <v>-0.55449999999999999</v>
      </c>
      <c r="D1454">
        <v>-0.55405000000000004</v>
      </c>
      <c r="E1454">
        <v>-0.55349999999999999</v>
      </c>
      <c r="F1454">
        <v>-0.55649999999999999</v>
      </c>
      <c r="G1454">
        <v>-0.5605</v>
      </c>
      <c r="H1454">
        <v>-0.56599999999999995</v>
      </c>
      <c r="I1454">
        <v>-0.56999999999999995</v>
      </c>
      <c r="J1454">
        <v>-0.57399999999999995</v>
      </c>
      <c r="K1454">
        <v>-0.57899999999999996</v>
      </c>
      <c r="L1454">
        <v>-0.58350000000000002</v>
      </c>
      <c r="M1454">
        <v>-0.58750000000000002</v>
      </c>
      <c r="N1454">
        <v>-0.59250000000000003</v>
      </c>
      <c r="O1454">
        <v>-0.59650000000000003</v>
      </c>
      <c r="P1454">
        <v>-0.6</v>
      </c>
      <c r="Q1454">
        <v>-0.61050000000000004</v>
      </c>
      <c r="R1454">
        <v>-0.61799999999999999</v>
      </c>
      <c r="S1454">
        <v>-0.62450000000000006</v>
      </c>
      <c r="T1454">
        <v>-0.628</v>
      </c>
      <c r="U1454">
        <v>-0.63249999999999995</v>
      </c>
      <c r="V1454">
        <v>-0.623</v>
      </c>
      <c r="W1454">
        <v>-0.60099999999999998</v>
      </c>
      <c r="X1454">
        <v>-0.57250000000000001</v>
      </c>
      <c r="Y1454">
        <v>-0.53900000000000003</v>
      </c>
      <c r="Z1454">
        <v>-0.50049999999999994</v>
      </c>
      <c r="AA1454">
        <v>-0.45950000000000002</v>
      </c>
      <c r="AB1454">
        <v>-0.41299999999999998</v>
      </c>
      <c r="AC1454">
        <v>-0.36799999999999999</v>
      </c>
      <c r="AD1454">
        <v>-0.32900000000000001</v>
      </c>
      <c r="AE1454">
        <v>-0.22500000000000001</v>
      </c>
      <c r="AF1454">
        <v>-0.14599999999999999</v>
      </c>
      <c r="AG1454">
        <v>-0.16800000000000001</v>
      </c>
    </row>
    <row r="1455" spans="1:33" x14ac:dyDescent="0.2">
      <c r="A1455" s="1">
        <f t="shared" si="22"/>
        <v>44097</v>
      </c>
      <c r="B1455">
        <v>-0.55500000000000005</v>
      </c>
      <c r="C1455">
        <v>-0.55449999999999999</v>
      </c>
      <c r="D1455">
        <v>-0.55449999999999999</v>
      </c>
      <c r="E1455">
        <v>-0.55449999999999999</v>
      </c>
      <c r="F1455">
        <v>-0.55720000000000003</v>
      </c>
      <c r="G1455">
        <v>-0.5615</v>
      </c>
      <c r="H1455">
        <v>-0.56599999999999995</v>
      </c>
      <c r="I1455">
        <v>-0.57099999999999995</v>
      </c>
      <c r="J1455">
        <v>-0.57154000000000005</v>
      </c>
      <c r="K1455">
        <v>-0.57899999999999996</v>
      </c>
      <c r="L1455">
        <v>-0.58455000000000001</v>
      </c>
      <c r="M1455">
        <v>-0.5887</v>
      </c>
      <c r="N1455">
        <v>-0.59399999999999997</v>
      </c>
      <c r="O1455">
        <v>-0.59799999999999998</v>
      </c>
      <c r="P1455">
        <v>-0.60075000000000001</v>
      </c>
      <c r="Q1455">
        <v>-0.61370000000000002</v>
      </c>
      <c r="R1455">
        <v>-0.62150000000000005</v>
      </c>
      <c r="S1455">
        <v>-0.62849999999999995</v>
      </c>
      <c r="T1455">
        <v>-0.63300000000000001</v>
      </c>
      <c r="U1455">
        <v>-0.63800000000000001</v>
      </c>
      <c r="V1455">
        <v>-0.63</v>
      </c>
      <c r="W1455">
        <v>-0.60899999999999999</v>
      </c>
      <c r="X1455">
        <v>-0.57899999999999996</v>
      </c>
      <c r="Y1455">
        <v>-0.54300000000000004</v>
      </c>
      <c r="Z1455">
        <v>-0.502</v>
      </c>
      <c r="AA1455">
        <v>-0.45800000000000002</v>
      </c>
      <c r="AB1455">
        <v>-0.41099999999999998</v>
      </c>
      <c r="AC1455">
        <v>-0.36880000000000002</v>
      </c>
      <c r="AD1455">
        <v>-0.32400000000000001</v>
      </c>
      <c r="AE1455">
        <v>-0.219</v>
      </c>
      <c r="AF1455">
        <v>-0.13800000000000001</v>
      </c>
      <c r="AG1455">
        <v>-0.1585</v>
      </c>
    </row>
    <row r="1456" spans="1:33" x14ac:dyDescent="0.2">
      <c r="A1456" s="1">
        <f t="shared" si="22"/>
        <v>44096</v>
      </c>
      <c r="B1456">
        <v>-0.55495000000000005</v>
      </c>
      <c r="C1456">
        <v>-0.55489999999999995</v>
      </c>
      <c r="D1456">
        <v>-0.55479999999999996</v>
      </c>
      <c r="E1456">
        <v>-0.55464999999999998</v>
      </c>
      <c r="F1456">
        <v>-0.55740000000000001</v>
      </c>
      <c r="G1456">
        <v>-0.56059999999999999</v>
      </c>
      <c r="H1456">
        <v>-0.56699999999999995</v>
      </c>
      <c r="I1456">
        <v>-0.57040000000000002</v>
      </c>
      <c r="J1456">
        <v>-0.57399999999999995</v>
      </c>
      <c r="K1456">
        <v>-0.57999999999999996</v>
      </c>
      <c r="L1456">
        <v>-0.57599999999999996</v>
      </c>
      <c r="M1456">
        <v>-0.59</v>
      </c>
      <c r="N1456">
        <v>-0.59499999999999997</v>
      </c>
      <c r="O1456">
        <v>-0.6</v>
      </c>
      <c r="P1456">
        <v>-0.60275000000000001</v>
      </c>
      <c r="Q1456">
        <v>-0.61550000000000005</v>
      </c>
      <c r="R1456">
        <v>-0.62549999999999994</v>
      </c>
      <c r="S1456">
        <v>-0.63300000000000001</v>
      </c>
      <c r="T1456">
        <v>-0.63600000000000001</v>
      </c>
      <c r="U1456">
        <v>-0.64300000000000002</v>
      </c>
      <c r="V1456">
        <v>-0.63500000000000001</v>
      </c>
      <c r="W1456">
        <v>-0.61499999999999999</v>
      </c>
      <c r="X1456">
        <v>-0.58699999999999997</v>
      </c>
      <c r="Y1456">
        <v>-0.55100000000000005</v>
      </c>
      <c r="Z1456">
        <v>-0.51100000000000001</v>
      </c>
      <c r="AA1456">
        <v>-0.46700000000000003</v>
      </c>
      <c r="AB1456">
        <v>-0.42099999999999999</v>
      </c>
      <c r="AC1456">
        <v>-0.375</v>
      </c>
      <c r="AD1456">
        <v>-0.33300000000000002</v>
      </c>
      <c r="AE1456">
        <v>-0.22800000000000001</v>
      </c>
      <c r="AF1456">
        <v>-0.14499999999999999</v>
      </c>
      <c r="AG1456">
        <v>-0.16400000000000001</v>
      </c>
    </row>
    <row r="1457" spans="1:33" x14ac:dyDescent="0.2">
      <c r="A1457" s="1">
        <f t="shared" si="22"/>
        <v>44095</v>
      </c>
      <c r="B1457">
        <v>-0.55495000000000005</v>
      </c>
      <c r="C1457">
        <v>-0.55469999999999997</v>
      </c>
      <c r="D1457">
        <v>-0.55479999999999996</v>
      </c>
      <c r="E1457">
        <v>-0.55489999999999995</v>
      </c>
      <c r="F1457">
        <v>-0.55730000000000002</v>
      </c>
      <c r="G1457">
        <v>-0.56069999999999998</v>
      </c>
      <c r="H1457">
        <v>-0.56599999999999995</v>
      </c>
      <c r="I1457">
        <v>-0.57099999999999995</v>
      </c>
      <c r="J1457">
        <v>-0.56899999999999995</v>
      </c>
      <c r="K1457">
        <v>-0.57599999999999996</v>
      </c>
      <c r="L1457">
        <v>-0.58699999999999997</v>
      </c>
      <c r="M1457">
        <v>-0.58799999999999997</v>
      </c>
      <c r="N1457">
        <v>-0.59750000000000003</v>
      </c>
      <c r="O1457">
        <v>-0.60250000000000004</v>
      </c>
      <c r="P1457">
        <v>-0.60775000000000001</v>
      </c>
      <c r="Q1457">
        <v>-0.62050000000000005</v>
      </c>
      <c r="R1457">
        <v>-0.63049999999999995</v>
      </c>
      <c r="S1457">
        <v>-0.63900000000000001</v>
      </c>
      <c r="T1457">
        <v>-0.64500000000000002</v>
      </c>
      <c r="U1457">
        <v>-0.65200000000000002</v>
      </c>
      <c r="V1457">
        <v>-0.64100000000000001</v>
      </c>
      <c r="W1457">
        <v>-0.621</v>
      </c>
      <c r="X1457">
        <v>-0.59299999999999997</v>
      </c>
      <c r="Y1457">
        <v>-0.55900000000000005</v>
      </c>
      <c r="Z1457">
        <v>-0.52</v>
      </c>
      <c r="AA1457">
        <v>-0.47699999999999998</v>
      </c>
      <c r="AB1457">
        <v>-0.432</v>
      </c>
      <c r="AC1457">
        <v>-0.38869999999999999</v>
      </c>
      <c r="AD1457">
        <v>-0.34599999999999997</v>
      </c>
      <c r="AE1457">
        <v>-0.24124999999999999</v>
      </c>
      <c r="AF1457">
        <v>-0.16075</v>
      </c>
      <c r="AG1457">
        <v>-0.18275</v>
      </c>
    </row>
    <row r="1458" spans="1:33" x14ac:dyDescent="0.2">
      <c r="A1458" s="1">
        <f t="shared" si="22"/>
        <v>44092</v>
      </c>
      <c r="B1458">
        <v>-0.55495000000000005</v>
      </c>
      <c r="C1458">
        <v>-0.55489999999999995</v>
      </c>
      <c r="D1458">
        <v>-0.55449999999999999</v>
      </c>
      <c r="E1458">
        <v>-0.55489999999999995</v>
      </c>
      <c r="F1458">
        <v>-0.5575</v>
      </c>
      <c r="G1458">
        <v>-0.55994999999999995</v>
      </c>
      <c r="H1458">
        <v>-0.5645</v>
      </c>
      <c r="I1458">
        <v>-0.56950000000000001</v>
      </c>
      <c r="J1458">
        <v>-0.57250000000000001</v>
      </c>
      <c r="K1458">
        <v>-0.57799999999999996</v>
      </c>
      <c r="L1458">
        <v>-0.58299999999999996</v>
      </c>
      <c r="M1458">
        <v>-0.58499999999999996</v>
      </c>
      <c r="N1458">
        <v>-0.59</v>
      </c>
      <c r="O1458">
        <v>-0.59699999999999998</v>
      </c>
      <c r="P1458">
        <v>-0.6</v>
      </c>
      <c r="Q1458">
        <v>-0.61</v>
      </c>
      <c r="R1458">
        <v>-0.61899999999999999</v>
      </c>
      <c r="S1458">
        <v>-0.625</v>
      </c>
      <c r="T1458">
        <v>-0.63400000000000001</v>
      </c>
      <c r="U1458">
        <v>-0.63400000000000001</v>
      </c>
      <c r="V1458">
        <v>-0.62350000000000005</v>
      </c>
      <c r="W1458">
        <v>-0.60299999999999998</v>
      </c>
      <c r="X1458">
        <v>-0.57550000000000001</v>
      </c>
      <c r="Y1458">
        <v>-0.54100000000000004</v>
      </c>
      <c r="Z1458">
        <v>-0.501</v>
      </c>
      <c r="AA1458">
        <v>-0.45800000000000002</v>
      </c>
      <c r="AB1458">
        <v>-0.41199999999999998</v>
      </c>
      <c r="AC1458">
        <v>-0.36699999999999999</v>
      </c>
      <c r="AD1458">
        <v>-0.32500000000000001</v>
      </c>
      <c r="AE1458">
        <v>-0.219</v>
      </c>
      <c r="AF1458">
        <v>-0.13600000000000001</v>
      </c>
      <c r="AG1458">
        <v>-0.154</v>
      </c>
    </row>
    <row r="1459" spans="1:33" x14ac:dyDescent="0.2">
      <c r="A1459" s="1">
        <f t="shared" si="22"/>
        <v>44091</v>
      </c>
      <c r="B1459">
        <v>-0.55469999999999997</v>
      </c>
      <c r="C1459">
        <v>-0.55549999999999999</v>
      </c>
      <c r="D1459">
        <v>-0.55479999999999996</v>
      </c>
      <c r="E1459">
        <v>-0.55500000000000005</v>
      </c>
      <c r="F1459">
        <v>-0.55720000000000003</v>
      </c>
      <c r="G1459">
        <v>-0.5605</v>
      </c>
      <c r="H1459">
        <v>-0.56599999999999995</v>
      </c>
      <c r="I1459">
        <v>-0.5706</v>
      </c>
      <c r="J1459">
        <v>-0.57399999999999995</v>
      </c>
      <c r="K1459">
        <v>-0.57969999999999999</v>
      </c>
      <c r="L1459">
        <v>-0.58360000000000001</v>
      </c>
      <c r="M1459">
        <v>-0.58950000000000002</v>
      </c>
      <c r="N1459">
        <v>-0.59430000000000005</v>
      </c>
      <c r="O1459">
        <v>-0.59850000000000003</v>
      </c>
      <c r="P1459">
        <v>-0.60250000000000004</v>
      </c>
      <c r="Q1459">
        <v>-0.61250000000000004</v>
      </c>
      <c r="R1459">
        <v>-0.622</v>
      </c>
      <c r="S1459">
        <v>-0.629</v>
      </c>
      <c r="T1459">
        <v>-0.63500000000000001</v>
      </c>
      <c r="U1459">
        <v>-0.63800000000000001</v>
      </c>
      <c r="V1459">
        <v>-0.63149999999999995</v>
      </c>
      <c r="W1459">
        <v>-0.61399999999999999</v>
      </c>
      <c r="X1459">
        <v>-0.58599999999999997</v>
      </c>
      <c r="Y1459">
        <v>-0.55149999999999999</v>
      </c>
      <c r="Z1459">
        <v>-0.51300000000000001</v>
      </c>
      <c r="AA1459">
        <v>-0.47</v>
      </c>
      <c r="AB1459">
        <v>-0.42499999999999999</v>
      </c>
      <c r="AC1459">
        <v>-0.3795</v>
      </c>
      <c r="AD1459">
        <v>-0.33700000000000002</v>
      </c>
      <c r="AE1459">
        <v>-0.23085</v>
      </c>
      <c r="AF1459">
        <v>-0.14799999999999999</v>
      </c>
      <c r="AG1459">
        <v>-0.16675000000000001</v>
      </c>
    </row>
    <row r="1460" spans="1:33" x14ac:dyDescent="0.2">
      <c r="A1460" s="1">
        <f t="shared" si="22"/>
        <v>44090</v>
      </c>
      <c r="B1460">
        <v>-0.55395000000000005</v>
      </c>
      <c r="C1460">
        <v>-0.55395000000000005</v>
      </c>
      <c r="D1460">
        <v>-0.55405000000000004</v>
      </c>
      <c r="E1460">
        <v>-0.55389999999999995</v>
      </c>
      <c r="F1460">
        <v>-0.55615000000000003</v>
      </c>
      <c r="G1460">
        <v>-0.55900000000000005</v>
      </c>
      <c r="H1460">
        <v>-0.56599999999999995</v>
      </c>
      <c r="I1460">
        <v>-0.57169999999999999</v>
      </c>
      <c r="J1460">
        <v>-0.57599999999999996</v>
      </c>
      <c r="K1460">
        <v>-0.58199999999999996</v>
      </c>
      <c r="L1460">
        <v>-0.58550000000000002</v>
      </c>
      <c r="M1460">
        <v>-0.59050000000000002</v>
      </c>
      <c r="N1460">
        <v>-0.59409999999999996</v>
      </c>
      <c r="O1460">
        <v>-0.59789999999999999</v>
      </c>
      <c r="P1460">
        <v>-0.6</v>
      </c>
      <c r="Q1460">
        <v>-0.61099999999999999</v>
      </c>
      <c r="R1460">
        <v>-0.61799999999999999</v>
      </c>
      <c r="S1460">
        <v>-0.626</v>
      </c>
      <c r="T1460">
        <v>-0.627</v>
      </c>
      <c r="U1460">
        <v>-0.628</v>
      </c>
      <c r="V1460">
        <v>-0.62</v>
      </c>
      <c r="W1460">
        <v>-0.59750000000000003</v>
      </c>
      <c r="X1460">
        <v>-0.57050000000000001</v>
      </c>
      <c r="Y1460">
        <v>-0.53700000000000003</v>
      </c>
      <c r="Z1460">
        <v>-0.4975</v>
      </c>
      <c r="AA1460">
        <v>-0.45500000000000002</v>
      </c>
      <c r="AB1460">
        <v>-0.41</v>
      </c>
      <c r="AC1460">
        <v>-0.3624</v>
      </c>
      <c r="AD1460">
        <v>-0.32200000000000001</v>
      </c>
      <c r="AE1460">
        <v>-0.21475</v>
      </c>
      <c r="AF1460">
        <v>-0.13</v>
      </c>
      <c r="AG1460">
        <v>-0.14749999999999999</v>
      </c>
    </row>
    <row r="1461" spans="1:33" x14ac:dyDescent="0.2">
      <c r="A1461" s="1">
        <f t="shared" si="22"/>
        <v>44089</v>
      </c>
      <c r="B1461">
        <v>-0.55520000000000003</v>
      </c>
      <c r="C1461">
        <v>-0.55520000000000003</v>
      </c>
      <c r="D1461">
        <v>-0.55530000000000002</v>
      </c>
      <c r="E1461">
        <v>-0.55505000000000004</v>
      </c>
      <c r="F1461">
        <v>-0.55689999999999995</v>
      </c>
      <c r="G1461">
        <v>-0.5595</v>
      </c>
      <c r="H1461">
        <v>-0.56569999999999998</v>
      </c>
      <c r="I1461">
        <v>-0.57010000000000005</v>
      </c>
      <c r="J1461">
        <v>-0.57320000000000004</v>
      </c>
      <c r="K1461">
        <v>-0.57889999999999997</v>
      </c>
      <c r="L1461">
        <v>-0.58299999999999996</v>
      </c>
      <c r="M1461">
        <v>-0.58679999999999999</v>
      </c>
      <c r="N1461">
        <v>-0.59150000000000003</v>
      </c>
      <c r="O1461">
        <v>-0.59530000000000005</v>
      </c>
      <c r="P1461">
        <v>-0.59475</v>
      </c>
      <c r="Q1461">
        <v>-0.60850000000000004</v>
      </c>
      <c r="R1461">
        <v>-0.61699999999999999</v>
      </c>
      <c r="S1461">
        <v>-0.621</v>
      </c>
      <c r="T1461">
        <v>-0.625</v>
      </c>
      <c r="U1461">
        <v>-0.62755000000000005</v>
      </c>
      <c r="V1461">
        <v>-0.62250000000000005</v>
      </c>
      <c r="W1461">
        <v>-0.60099999999999998</v>
      </c>
      <c r="X1461">
        <v>-0.57250000000000001</v>
      </c>
      <c r="Y1461">
        <v>-0.53800000000000003</v>
      </c>
      <c r="Z1461">
        <v>-0.497</v>
      </c>
      <c r="AA1461">
        <v>-0.45400000000000001</v>
      </c>
      <c r="AB1461">
        <v>-0.40749999999999997</v>
      </c>
      <c r="AC1461">
        <v>-0.36199999999999999</v>
      </c>
      <c r="AD1461">
        <v>-0.317</v>
      </c>
      <c r="AE1461">
        <v>-0.20824999999999999</v>
      </c>
      <c r="AF1461">
        <v>-0.12</v>
      </c>
      <c r="AG1461">
        <v>-0.14000000000000001</v>
      </c>
    </row>
    <row r="1462" spans="1:33" x14ac:dyDescent="0.2">
      <c r="A1462" s="1">
        <f t="shared" si="22"/>
        <v>44088</v>
      </c>
      <c r="B1462">
        <v>-0.55500000000000005</v>
      </c>
      <c r="C1462">
        <v>-0.55495000000000005</v>
      </c>
      <c r="D1462">
        <v>-0.55505000000000004</v>
      </c>
      <c r="E1462">
        <v>-0.55489999999999995</v>
      </c>
      <c r="F1462">
        <v>-0.55649999999999999</v>
      </c>
      <c r="G1462">
        <v>-0.5585</v>
      </c>
      <c r="H1462">
        <v>-0.56399999999999995</v>
      </c>
      <c r="I1462">
        <v>-0.56799999999999995</v>
      </c>
      <c r="J1462">
        <v>-0.56100000000000005</v>
      </c>
      <c r="K1462">
        <v>-0.57699999999999996</v>
      </c>
      <c r="L1462">
        <v>-0.57099999999999995</v>
      </c>
      <c r="M1462">
        <v>-0.57499999999999996</v>
      </c>
      <c r="N1462">
        <v>-0.58799999999999997</v>
      </c>
      <c r="O1462">
        <v>-0.59299999999999997</v>
      </c>
      <c r="P1462">
        <v>-0.59524999999999995</v>
      </c>
      <c r="Q1462">
        <v>-0.60709999999999997</v>
      </c>
      <c r="R1462">
        <v>-0.61499999999999999</v>
      </c>
      <c r="S1462">
        <v>-0.61899999999999999</v>
      </c>
      <c r="T1462">
        <v>-0.62450000000000006</v>
      </c>
      <c r="U1462">
        <v>-0.62860000000000005</v>
      </c>
      <c r="V1462">
        <v>-0.623</v>
      </c>
      <c r="W1462">
        <v>-0.60099999999999998</v>
      </c>
      <c r="X1462">
        <v>-0.57199999999999995</v>
      </c>
      <c r="Y1462">
        <v>-0.53649999999999998</v>
      </c>
      <c r="Z1462">
        <v>-0.4945</v>
      </c>
      <c r="AA1462">
        <v>-0.45</v>
      </c>
      <c r="AB1462">
        <v>-0.40500000000000003</v>
      </c>
      <c r="AC1462">
        <v>-0.35599999999999998</v>
      </c>
      <c r="AD1462">
        <v>-0.315</v>
      </c>
      <c r="AE1462">
        <v>-0.20399999999999999</v>
      </c>
      <c r="AF1462">
        <v>-0.11899999999999999</v>
      </c>
      <c r="AG1462">
        <v>-0.13600000000000001</v>
      </c>
    </row>
    <row r="1463" spans="1:33" x14ac:dyDescent="0.2">
      <c r="A1463" s="1">
        <f t="shared" si="22"/>
        <v>44085</v>
      </c>
      <c r="B1463">
        <v>-0.55500000000000005</v>
      </c>
      <c r="C1463">
        <v>-0.55600000000000005</v>
      </c>
      <c r="D1463">
        <v>-0.55449999999999999</v>
      </c>
      <c r="E1463">
        <v>-0.55469999999999997</v>
      </c>
      <c r="F1463">
        <v>-0.55649999999999999</v>
      </c>
      <c r="G1463">
        <v>-0.55889999999999995</v>
      </c>
      <c r="H1463">
        <v>-0.56340000000000001</v>
      </c>
      <c r="I1463">
        <v>-0.5665</v>
      </c>
      <c r="J1463">
        <v>-0.56859999999999999</v>
      </c>
      <c r="K1463">
        <v>-0.5726</v>
      </c>
      <c r="L1463">
        <v>-0.57599999999999996</v>
      </c>
      <c r="M1463">
        <v>-0.57899999999999996</v>
      </c>
      <c r="N1463">
        <v>-0.58399999999999996</v>
      </c>
      <c r="O1463">
        <v>-0.58699999999999997</v>
      </c>
      <c r="P1463">
        <v>-0.59089999999999998</v>
      </c>
      <c r="Q1463">
        <v>-0.60019999999999996</v>
      </c>
      <c r="R1463">
        <v>-0.60699999999999998</v>
      </c>
      <c r="S1463">
        <v>-0.61299999999999999</v>
      </c>
      <c r="T1463">
        <v>-0.61699999999999999</v>
      </c>
      <c r="U1463">
        <v>-0.624</v>
      </c>
      <c r="V1463">
        <v>-0.61799999999999999</v>
      </c>
      <c r="W1463">
        <v>-0.60099999999999998</v>
      </c>
      <c r="X1463">
        <v>-0.57099999999999995</v>
      </c>
      <c r="Y1463">
        <v>-0.53300000000000003</v>
      </c>
      <c r="Z1463">
        <v>-0.49</v>
      </c>
      <c r="AA1463">
        <v>-0.44600000000000001</v>
      </c>
      <c r="AB1463">
        <v>-0.4</v>
      </c>
      <c r="AC1463">
        <v>-0.35299999999999998</v>
      </c>
      <c r="AD1463">
        <v>-0.309</v>
      </c>
      <c r="AE1463">
        <v>-0.19875000000000001</v>
      </c>
      <c r="AF1463">
        <v>-0.1135</v>
      </c>
      <c r="AG1463">
        <v>-0.13</v>
      </c>
    </row>
    <row r="1464" spans="1:33" x14ac:dyDescent="0.2">
      <c r="A1464" s="1">
        <f t="shared" si="22"/>
        <v>44084</v>
      </c>
      <c r="B1464">
        <v>-0.55405000000000004</v>
      </c>
      <c r="C1464">
        <v>-0.55489999999999995</v>
      </c>
      <c r="D1464">
        <v>-0.5544</v>
      </c>
      <c r="E1464">
        <v>-0.55449999999999999</v>
      </c>
      <c r="F1464">
        <v>-0.55649999999999999</v>
      </c>
      <c r="G1464">
        <v>-0.55900000000000005</v>
      </c>
      <c r="H1464">
        <v>-0.55400000000000005</v>
      </c>
      <c r="I1464">
        <v>-0.56489999999999996</v>
      </c>
      <c r="J1464">
        <v>-0.5665</v>
      </c>
      <c r="K1464">
        <v>-0.56964999999999999</v>
      </c>
      <c r="L1464">
        <v>-0.57201999999999997</v>
      </c>
      <c r="M1464">
        <v>-0.57464999999999999</v>
      </c>
      <c r="N1464">
        <v>-0.57799999999999996</v>
      </c>
      <c r="O1464">
        <v>-0.58109999999999995</v>
      </c>
      <c r="P1464">
        <v>-0.58325000000000005</v>
      </c>
      <c r="Q1464">
        <v>-0.59</v>
      </c>
      <c r="R1464">
        <v>-0.59899999999999998</v>
      </c>
      <c r="S1464">
        <v>-0.60399999999999998</v>
      </c>
      <c r="T1464">
        <v>-0.60329999999999995</v>
      </c>
      <c r="U1464">
        <v>-0.60734999999999995</v>
      </c>
      <c r="V1464">
        <v>-0.59345000000000003</v>
      </c>
      <c r="W1464">
        <v>-0.56945000000000001</v>
      </c>
      <c r="X1464">
        <v>-0.53764999999999996</v>
      </c>
      <c r="Y1464">
        <v>-0.49945000000000001</v>
      </c>
      <c r="Z1464">
        <v>-0.45574999999999999</v>
      </c>
      <c r="AA1464">
        <v>-0.41044999999999998</v>
      </c>
      <c r="AB1464">
        <v>-0.36244999999999999</v>
      </c>
      <c r="AC1464">
        <v>-0.31635000000000002</v>
      </c>
      <c r="AD1464">
        <v>-0.27155000000000001</v>
      </c>
      <c r="AE1464">
        <v>-0.1605</v>
      </c>
      <c r="AF1464">
        <v>-7.4499999999999997E-2</v>
      </c>
      <c r="AG1464">
        <v>-9.2149999999999996E-2</v>
      </c>
    </row>
    <row r="1465" spans="1:33" x14ac:dyDescent="0.2">
      <c r="A1465" s="1">
        <f t="shared" si="22"/>
        <v>44083</v>
      </c>
      <c r="B1465">
        <v>-0.55500000000000005</v>
      </c>
      <c r="C1465">
        <v>-0.55700000000000005</v>
      </c>
      <c r="D1465">
        <v>-0.5575</v>
      </c>
      <c r="E1465">
        <v>-0.55700000000000005</v>
      </c>
      <c r="F1465">
        <v>-0.5595</v>
      </c>
      <c r="G1465">
        <v>-0.5615</v>
      </c>
      <c r="H1465">
        <v>-0.56399999999999995</v>
      </c>
      <c r="I1465">
        <v>-0.56599999999999995</v>
      </c>
      <c r="J1465">
        <v>-0.56789999999999996</v>
      </c>
      <c r="K1465">
        <v>-0.57150000000000001</v>
      </c>
      <c r="L1465">
        <v>-0.57550000000000001</v>
      </c>
      <c r="M1465">
        <v>-0.57850000000000001</v>
      </c>
      <c r="N1465">
        <v>-0.57999999999999996</v>
      </c>
      <c r="O1465">
        <v>-0.58550000000000002</v>
      </c>
      <c r="P1465">
        <v>-0.58899999999999997</v>
      </c>
      <c r="Q1465">
        <v>-0.59750000000000003</v>
      </c>
      <c r="R1465">
        <v>-0.60599999999999998</v>
      </c>
      <c r="S1465">
        <v>-0.61399999999999999</v>
      </c>
      <c r="T1465">
        <v>-0.61199999999999999</v>
      </c>
      <c r="U1465">
        <v>-0.61899999999999999</v>
      </c>
      <c r="V1465">
        <v>-0.60799999999999998</v>
      </c>
      <c r="W1465">
        <v>-0.58550000000000002</v>
      </c>
      <c r="X1465">
        <v>-0.55400000000000005</v>
      </c>
      <c r="Y1465">
        <v>-0.51470000000000005</v>
      </c>
      <c r="Z1465">
        <v>-0.47170000000000001</v>
      </c>
      <c r="AA1465">
        <v>-0.42549999999999999</v>
      </c>
      <c r="AB1465">
        <v>-0.37680000000000002</v>
      </c>
      <c r="AC1465">
        <v>-0.32895000000000002</v>
      </c>
      <c r="AD1465">
        <v>-0.28399999999999997</v>
      </c>
      <c r="AE1465">
        <v>-0.17255000000000001</v>
      </c>
      <c r="AF1465">
        <v>-8.3849999999999994E-2</v>
      </c>
      <c r="AG1465">
        <v>-9.7650000000000001E-2</v>
      </c>
    </row>
    <row r="1466" spans="1:33" x14ac:dyDescent="0.2">
      <c r="A1466" s="1">
        <f t="shared" si="22"/>
        <v>44082</v>
      </c>
      <c r="B1466">
        <v>-0.55464999999999998</v>
      </c>
      <c r="C1466">
        <v>-0.55859999999999999</v>
      </c>
      <c r="D1466">
        <v>-0.56054999999999999</v>
      </c>
      <c r="E1466">
        <v>-0.56130000000000002</v>
      </c>
      <c r="F1466">
        <v>-0.5625</v>
      </c>
      <c r="G1466">
        <v>-0.5645</v>
      </c>
      <c r="H1466">
        <v>-0.56825000000000003</v>
      </c>
      <c r="I1466">
        <v>-0.57099999999999995</v>
      </c>
      <c r="J1466">
        <v>-0.57299999999999995</v>
      </c>
      <c r="K1466">
        <v>-0.57750000000000001</v>
      </c>
      <c r="L1466">
        <v>-0.58130000000000004</v>
      </c>
      <c r="M1466">
        <v>-0.58499999999999996</v>
      </c>
      <c r="N1466">
        <v>-0.58930000000000005</v>
      </c>
      <c r="O1466">
        <v>-0.59399999999999997</v>
      </c>
      <c r="P1466">
        <v>-0.5968</v>
      </c>
      <c r="Q1466">
        <v>-0.60699999999999998</v>
      </c>
      <c r="R1466">
        <v>-0.61599999999999999</v>
      </c>
      <c r="S1466">
        <v>-0.622</v>
      </c>
      <c r="T1466">
        <v>-0.62649999999999995</v>
      </c>
      <c r="U1466">
        <v>-0.63549999999999995</v>
      </c>
      <c r="V1466">
        <v>-0.62949999999999995</v>
      </c>
      <c r="W1466">
        <v>-0.61299999999999999</v>
      </c>
      <c r="X1466">
        <v>-0.58399999999999996</v>
      </c>
      <c r="Y1466">
        <v>-0.54595000000000005</v>
      </c>
      <c r="Z1466">
        <v>-0.504</v>
      </c>
      <c r="AA1466">
        <v>-0.45960000000000001</v>
      </c>
      <c r="AB1466">
        <v>-0.41105000000000003</v>
      </c>
      <c r="AC1466">
        <v>-0.36399999999999999</v>
      </c>
      <c r="AD1466">
        <v>-0.3201</v>
      </c>
      <c r="AE1466">
        <v>-0.20899999999999999</v>
      </c>
      <c r="AF1466">
        <v>-0.12180000000000001</v>
      </c>
      <c r="AG1466">
        <v>-0.13500000000000001</v>
      </c>
    </row>
    <row r="1467" spans="1:33" x14ac:dyDescent="0.2">
      <c r="A1467" s="1">
        <f t="shared" si="22"/>
        <v>44081</v>
      </c>
      <c r="B1467">
        <v>-0.55300000000000005</v>
      </c>
      <c r="C1467">
        <v>-0.55700000000000005</v>
      </c>
      <c r="D1467">
        <v>-0.55779999999999996</v>
      </c>
      <c r="E1467">
        <v>-0.5585</v>
      </c>
      <c r="F1467">
        <v>-0.5605</v>
      </c>
      <c r="G1467">
        <v>-0.56279999999999997</v>
      </c>
      <c r="H1467">
        <v>-0.56699999999999995</v>
      </c>
      <c r="I1467">
        <v>-0.56979999999999997</v>
      </c>
      <c r="J1467">
        <v>-0.57199999999999995</v>
      </c>
      <c r="K1467">
        <v>-0.57579999999999998</v>
      </c>
      <c r="L1467">
        <v>-0.57969999999999999</v>
      </c>
      <c r="M1467">
        <v>-0.58199999999999996</v>
      </c>
      <c r="N1467">
        <v>-0.58599999999999997</v>
      </c>
      <c r="O1467">
        <v>-0.59</v>
      </c>
      <c r="P1467">
        <v>-0.59470000000000001</v>
      </c>
      <c r="Q1467">
        <v>-0.60399999999999998</v>
      </c>
      <c r="R1467">
        <v>-0.61299999999999999</v>
      </c>
      <c r="S1467">
        <v>-0.61799999999999999</v>
      </c>
      <c r="T1467">
        <v>-0.623</v>
      </c>
      <c r="U1467">
        <v>-0.63</v>
      </c>
      <c r="V1467">
        <v>-0.62</v>
      </c>
      <c r="W1467">
        <v>-0.59799999999999998</v>
      </c>
      <c r="X1467">
        <v>-0.56499999999999995</v>
      </c>
      <c r="Y1467">
        <v>-0.52700000000000002</v>
      </c>
      <c r="Z1467">
        <v>-0.48399999999999999</v>
      </c>
      <c r="AA1467">
        <v>-0.437</v>
      </c>
      <c r="AB1467">
        <v>-0.38800000000000001</v>
      </c>
      <c r="AC1467">
        <v>-0.34300000000000003</v>
      </c>
      <c r="AD1467">
        <v>-0.29499999999999998</v>
      </c>
      <c r="AE1467">
        <v>-0.187</v>
      </c>
      <c r="AF1467">
        <v>-9.6000000000000002E-2</v>
      </c>
      <c r="AG1467">
        <v>-0.107</v>
      </c>
    </row>
    <row r="1468" spans="1:33" x14ac:dyDescent="0.2">
      <c r="A1468" s="1">
        <f t="shared" si="22"/>
        <v>44078</v>
      </c>
      <c r="B1468">
        <v>-0.5534</v>
      </c>
      <c r="C1468">
        <v>-0.55649999999999999</v>
      </c>
      <c r="D1468">
        <v>-0.55759999999999998</v>
      </c>
      <c r="E1468">
        <v>-0.5595</v>
      </c>
      <c r="F1468">
        <v>-0.56089999999999995</v>
      </c>
      <c r="G1468">
        <v>-0.5625</v>
      </c>
      <c r="H1468">
        <v>-0.56699999999999995</v>
      </c>
      <c r="I1468">
        <v>-0.57199999999999995</v>
      </c>
      <c r="J1468">
        <v>-0.57499999999999996</v>
      </c>
      <c r="K1468">
        <v>-0.57879999999999998</v>
      </c>
      <c r="L1468">
        <v>-0.58299999999999996</v>
      </c>
      <c r="M1468">
        <v>-0.58650000000000002</v>
      </c>
      <c r="N1468">
        <v>-0.59</v>
      </c>
      <c r="O1468">
        <v>-0.59399999999999997</v>
      </c>
      <c r="P1468">
        <v>-0.59599999999999997</v>
      </c>
      <c r="Q1468">
        <v>-0.60799999999999998</v>
      </c>
      <c r="R1468">
        <v>-0.61529999999999996</v>
      </c>
      <c r="S1468">
        <v>-0.625</v>
      </c>
      <c r="T1468">
        <v>-0.625</v>
      </c>
      <c r="U1468">
        <v>-0.63100000000000001</v>
      </c>
      <c r="V1468">
        <v>-0.61899999999999999</v>
      </c>
      <c r="W1468">
        <v>-0.59399999999999997</v>
      </c>
      <c r="X1468">
        <v>-0.56299999999999994</v>
      </c>
      <c r="Y1468">
        <v>-0.52500000000000002</v>
      </c>
      <c r="Z1468">
        <v>-0.48199999999999998</v>
      </c>
      <c r="AA1468">
        <v>-0.435</v>
      </c>
      <c r="AB1468">
        <v>-0.38700000000000001</v>
      </c>
      <c r="AC1468">
        <v>-0.33900000000000002</v>
      </c>
      <c r="AD1468">
        <v>-0.29585</v>
      </c>
      <c r="AE1468">
        <v>-0.18675</v>
      </c>
      <c r="AF1468">
        <v>-0.10075000000000001</v>
      </c>
      <c r="AG1468">
        <v>-0.1135</v>
      </c>
    </row>
    <row r="1469" spans="1:33" x14ac:dyDescent="0.2">
      <c r="A1469" s="1">
        <f t="shared" si="22"/>
        <v>44077</v>
      </c>
      <c r="B1469">
        <v>-0.55300000000000005</v>
      </c>
      <c r="C1469">
        <v>-0.55600000000000005</v>
      </c>
      <c r="D1469">
        <v>-0.5575</v>
      </c>
      <c r="E1469">
        <v>-0.5585</v>
      </c>
      <c r="F1469">
        <v>-0.56010000000000004</v>
      </c>
      <c r="G1469">
        <v>-0.56299999999999994</v>
      </c>
      <c r="H1469">
        <v>-0.56699999999999995</v>
      </c>
      <c r="I1469">
        <v>-0.57150000000000001</v>
      </c>
      <c r="J1469">
        <v>-0.57450000000000001</v>
      </c>
      <c r="K1469">
        <v>-0.57199999999999995</v>
      </c>
      <c r="L1469">
        <v>-0.57599999999999996</v>
      </c>
      <c r="M1469">
        <v>-0.57999999999999996</v>
      </c>
      <c r="N1469">
        <v>-0.58499999999999996</v>
      </c>
      <c r="O1469">
        <v>-0.58899999999999997</v>
      </c>
      <c r="P1469">
        <v>-0.59299999999999997</v>
      </c>
      <c r="Q1469">
        <v>-0.60599999999999998</v>
      </c>
      <c r="R1469">
        <v>-0.61399999999999999</v>
      </c>
      <c r="S1469">
        <v>-0.62</v>
      </c>
      <c r="T1469">
        <v>-0.628</v>
      </c>
      <c r="U1469">
        <v>-0.63034999999999997</v>
      </c>
      <c r="V1469">
        <v>-0.62450000000000006</v>
      </c>
      <c r="W1469">
        <v>-0.60799999999999998</v>
      </c>
      <c r="X1469">
        <v>-0.57899999999999996</v>
      </c>
      <c r="Y1469">
        <v>-0.54149999999999998</v>
      </c>
      <c r="Z1469">
        <v>-0.5</v>
      </c>
      <c r="AA1469">
        <v>-0.45700000000000002</v>
      </c>
      <c r="AB1469">
        <v>-0.40799999999999997</v>
      </c>
      <c r="AC1469">
        <v>-0.36299999999999999</v>
      </c>
      <c r="AD1469">
        <v>-0.32</v>
      </c>
      <c r="AE1469">
        <v>-0.21199999999999999</v>
      </c>
      <c r="AF1469">
        <v>-0.127</v>
      </c>
      <c r="AG1469">
        <v>-0.14099999999999999</v>
      </c>
    </row>
    <row r="1470" spans="1:33" x14ac:dyDescent="0.2">
      <c r="A1470" s="1">
        <f t="shared" si="22"/>
        <v>44076</v>
      </c>
      <c r="B1470">
        <v>-0.55200000000000005</v>
      </c>
      <c r="C1470">
        <v>-0.55279999999999996</v>
      </c>
      <c r="D1470">
        <v>-0.55449999999999999</v>
      </c>
      <c r="E1470">
        <v>-0.55549999999999999</v>
      </c>
      <c r="F1470">
        <v>-0.55649999999999999</v>
      </c>
      <c r="G1470">
        <v>-0.5585</v>
      </c>
      <c r="H1470">
        <v>-0.56200000000000006</v>
      </c>
      <c r="I1470">
        <v>-0.56499999999999995</v>
      </c>
      <c r="J1470">
        <v>-0.56799999999999995</v>
      </c>
      <c r="K1470">
        <v>-0.56899999999999995</v>
      </c>
      <c r="L1470">
        <v>-0.57450000000000001</v>
      </c>
      <c r="M1470">
        <v>-0.57850000000000001</v>
      </c>
      <c r="N1470">
        <v>-0.58199999999999996</v>
      </c>
      <c r="O1470">
        <v>-0.58550000000000002</v>
      </c>
      <c r="P1470">
        <v>-0.58899999999999997</v>
      </c>
      <c r="Q1470">
        <v>-0.59799999999999998</v>
      </c>
      <c r="R1470">
        <v>-0.60599999999999998</v>
      </c>
      <c r="S1470">
        <v>-0.61099999999999999</v>
      </c>
      <c r="T1470">
        <v>-0.621</v>
      </c>
      <c r="U1470">
        <v>-0.623</v>
      </c>
      <c r="V1470">
        <v>-0.61699999999999999</v>
      </c>
      <c r="W1470">
        <v>-0.59799999999999998</v>
      </c>
      <c r="X1470">
        <v>-0.56799999999999995</v>
      </c>
      <c r="Y1470">
        <v>-0.53</v>
      </c>
      <c r="Z1470">
        <v>-0.48949999999999999</v>
      </c>
      <c r="AA1470">
        <v>-0.44400000000000001</v>
      </c>
      <c r="AB1470">
        <v>-0.39500000000000002</v>
      </c>
      <c r="AC1470">
        <v>-0.34670000000000001</v>
      </c>
      <c r="AD1470">
        <v>-0.30399999999999999</v>
      </c>
      <c r="AE1470">
        <v>-0.19400000000000001</v>
      </c>
      <c r="AF1470">
        <v>-0.106</v>
      </c>
      <c r="AG1470">
        <v>-0.11600000000000001</v>
      </c>
    </row>
    <row r="1471" spans="1:33" x14ac:dyDescent="0.2">
      <c r="A1471" s="1">
        <f t="shared" si="22"/>
        <v>44075</v>
      </c>
      <c r="B1471">
        <v>-0.55200000000000005</v>
      </c>
      <c r="C1471">
        <v>-0.55235000000000001</v>
      </c>
      <c r="D1471">
        <v>-0.55249999999999999</v>
      </c>
      <c r="E1471">
        <v>-0.55300000000000005</v>
      </c>
      <c r="F1471">
        <v>-0.55349999999999999</v>
      </c>
      <c r="G1471">
        <v>-0.55449999999999999</v>
      </c>
      <c r="H1471">
        <v>-0.55640000000000001</v>
      </c>
      <c r="I1471">
        <v>-0.54600000000000004</v>
      </c>
      <c r="J1471">
        <v>-0.56040000000000001</v>
      </c>
      <c r="K1471">
        <v>-0.56399999999999995</v>
      </c>
      <c r="L1471">
        <v>-0.56499999999999995</v>
      </c>
      <c r="M1471">
        <v>-0.5675</v>
      </c>
      <c r="N1471">
        <v>-0.56999999999999995</v>
      </c>
      <c r="O1471">
        <v>-0.56799999999999995</v>
      </c>
      <c r="P1471">
        <v>-0.57199999999999995</v>
      </c>
      <c r="Q1471">
        <v>-0.58299999999999996</v>
      </c>
      <c r="R1471">
        <v>-0.58899999999999997</v>
      </c>
      <c r="S1471">
        <v>-0.59250000000000003</v>
      </c>
      <c r="T1471">
        <v>-0.59699999999999998</v>
      </c>
      <c r="U1471">
        <v>-0.59960000000000002</v>
      </c>
      <c r="V1471">
        <v>-0.58965000000000001</v>
      </c>
      <c r="W1471">
        <v>-0.56605000000000005</v>
      </c>
      <c r="X1471">
        <v>-0.53174999999999994</v>
      </c>
      <c r="Y1471">
        <v>-0.49064999999999998</v>
      </c>
      <c r="Z1471">
        <v>-0.44600000000000001</v>
      </c>
      <c r="AA1471">
        <v>-0.39965000000000001</v>
      </c>
      <c r="AB1471">
        <v>-0.35099999999999998</v>
      </c>
      <c r="AC1471">
        <v>-0.30304999999999999</v>
      </c>
      <c r="AD1471">
        <v>-0.25700000000000001</v>
      </c>
      <c r="AE1471">
        <v>-0.14344999999999999</v>
      </c>
      <c r="AF1471">
        <v>-5.1999999999999998E-2</v>
      </c>
      <c r="AG1471">
        <v>-5.6000000000000001E-2</v>
      </c>
    </row>
    <row r="1472" spans="1:33" x14ac:dyDescent="0.2">
      <c r="A1472" s="1">
        <f t="shared" si="22"/>
        <v>44074</v>
      </c>
      <c r="B1472">
        <v>-0.55000000000000004</v>
      </c>
      <c r="C1472">
        <v>-0.54990000000000006</v>
      </c>
      <c r="D1472">
        <v>-0.55149999999999999</v>
      </c>
      <c r="E1472">
        <v>-0.55215000000000003</v>
      </c>
      <c r="F1472">
        <v>-0.55300000000000005</v>
      </c>
      <c r="G1472">
        <v>-0.55379999999999996</v>
      </c>
      <c r="H1472">
        <v>-0.54</v>
      </c>
      <c r="I1472">
        <v>-0.54400000000000004</v>
      </c>
      <c r="J1472">
        <v>-0.55769999999999997</v>
      </c>
      <c r="K1472">
        <v>-0.55969999999999998</v>
      </c>
      <c r="L1472">
        <v>-0.56100000000000005</v>
      </c>
      <c r="M1472">
        <v>-0.56320000000000003</v>
      </c>
      <c r="N1472">
        <v>-0.56599999999999995</v>
      </c>
      <c r="O1472">
        <v>-0.56899999999999995</v>
      </c>
      <c r="P1472">
        <v>-0.56989999999999996</v>
      </c>
      <c r="Q1472">
        <v>-0.57569999999999999</v>
      </c>
      <c r="R1472">
        <v>-0.58099999999999996</v>
      </c>
      <c r="S1472">
        <v>-0.58299999999999996</v>
      </c>
      <c r="T1472">
        <v>-0.58499999999999996</v>
      </c>
      <c r="U1472">
        <v>-0.58660000000000001</v>
      </c>
      <c r="V1472">
        <v>-0.57499999999999996</v>
      </c>
      <c r="W1472">
        <v>-0.55000000000000004</v>
      </c>
      <c r="X1472">
        <v>-0.51429999999999998</v>
      </c>
      <c r="Y1472">
        <v>-0.4738</v>
      </c>
      <c r="Z1472">
        <v>-0.43099999999999999</v>
      </c>
      <c r="AA1472">
        <v>-0.38400000000000001</v>
      </c>
      <c r="AB1472">
        <v>-0.33700000000000002</v>
      </c>
      <c r="AC1472">
        <v>-0.28899999999999998</v>
      </c>
      <c r="AD1472">
        <v>-0.24340000000000001</v>
      </c>
      <c r="AE1472">
        <v>-0.12839999999999999</v>
      </c>
      <c r="AF1472">
        <v>-3.7999999999999999E-2</v>
      </c>
      <c r="AG1472">
        <v>-4.4999999999999998E-2</v>
      </c>
    </row>
    <row r="1473" spans="1:33" x14ac:dyDescent="0.2">
      <c r="A1473" s="1">
        <f t="shared" si="22"/>
        <v>44071</v>
      </c>
      <c r="B1473">
        <v>-0.55000000000000004</v>
      </c>
      <c r="C1473">
        <v>-0.55000000000000004</v>
      </c>
      <c r="D1473">
        <v>-0.55195000000000005</v>
      </c>
      <c r="E1473">
        <v>-0.55200000000000005</v>
      </c>
      <c r="F1473">
        <v>-0.55249999999999999</v>
      </c>
      <c r="G1473">
        <v>-0.55379999999999996</v>
      </c>
      <c r="H1473">
        <v>-0.55579999999999996</v>
      </c>
      <c r="I1473">
        <v>-0.55800000000000005</v>
      </c>
      <c r="J1473">
        <v>-0.55900000000000005</v>
      </c>
      <c r="K1473">
        <v>-0.56100000000000005</v>
      </c>
      <c r="L1473">
        <v>-0.56200000000000006</v>
      </c>
      <c r="M1473">
        <v>-0.5645</v>
      </c>
      <c r="N1473">
        <v>-0.56699999999999995</v>
      </c>
      <c r="O1473">
        <v>-0.56911999999999996</v>
      </c>
      <c r="P1473">
        <v>-0.57099999999999995</v>
      </c>
      <c r="Q1473">
        <v>-0.57799999999999996</v>
      </c>
      <c r="R1473">
        <v>-0.58599999999999997</v>
      </c>
      <c r="S1473">
        <v>-0.58699999999999997</v>
      </c>
      <c r="T1473">
        <v>-0.59</v>
      </c>
      <c r="U1473">
        <v>-0.59199999999999997</v>
      </c>
      <c r="V1473">
        <v>-0.57850000000000001</v>
      </c>
      <c r="W1473">
        <v>-0.55200000000000005</v>
      </c>
      <c r="X1473">
        <v>-0.51600000000000001</v>
      </c>
      <c r="Y1473">
        <v>-0.47599999999999998</v>
      </c>
      <c r="Z1473">
        <v>-0.432</v>
      </c>
      <c r="AA1473">
        <v>-0.38400000000000001</v>
      </c>
      <c r="AB1473">
        <v>-0.33300000000000002</v>
      </c>
      <c r="AC1473">
        <v>-0.28599999999999998</v>
      </c>
      <c r="AD1473">
        <v>-0.23899999999999999</v>
      </c>
      <c r="AE1473">
        <v>-0.122</v>
      </c>
      <c r="AF1473">
        <v>-0.03</v>
      </c>
      <c r="AG1473">
        <v>-3.7999999999999999E-2</v>
      </c>
    </row>
    <row r="1474" spans="1:33" x14ac:dyDescent="0.2">
      <c r="A1474" s="1">
        <f t="shared" si="22"/>
        <v>44070</v>
      </c>
      <c r="B1474">
        <v>-0.54995000000000005</v>
      </c>
      <c r="C1474">
        <v>-0.54990000000000006</v>
      </c>
      <c r="D1474">
        <v>-0.55089999999999995</v>
      </c>
      <c r="E1474">
        <v>-0.55149999999999999</v>
      </c>
      <c r="F1474">
        <v>-0.55249999999999999</v>
      </c>
      <c r="G1474">
        <v>-0.55410000000000004</v>
      </c>
      <c r="H1474">
        <v>-0.55549999999999999</v>
      </c>
      <c r="I1474">
        <v>-0.55689999999999995</v>
      </c>
      <c r="J1474">
        <v>-0.55800000000000005</v>
      </c>
      <c r="K1474">
        <v>-0.55930000000000002</v>
      </c>
      <c r="L1474">
        <v>-0.56100000000000005</v>
      </c>
      <c r="M1474">
        <v>-0.5625</v>
      </c>
      <c r="N1474">
        <v>-0.5645</v>
      </c>
      <c r="O1474">
        <v>-0.5665</v>
      </c>
      <c r="P1474">
        <v>-0.56599999999999995</v>
      </c>
      <c r="Q1474">
        <v>-0.57450000000000001</v>
      </c>
      <c r="R1474">
        <v>-0.58099999999999996</v>
      </c>
      <c r="S1474">
        <v>-0.58499999999999996</v>
      </c>
      <c r="T1474">
        <v>-0.59</v>
      </c>
      <c r="U1474">
        <v>-0.58799999999999997</v>
      </c>
      <c r="V1474">
        <v>-0.57399999999999995</v>
      </c>
      <c r="W1474">
        <v>-0.55000000000000004</v>
      </c>
      <c r="X1474">
        <v>-0.51600000000000001</v>
      </c>
      <c r="Y1474">
        <v>-0.47499999999999998</v>
      </c>
      <c r="Z1474">
        <v>-0.43</v>
      </c>
      <c r="AA1474">
        <v>-0.38500000000000001</v>
      </c>
      <c r="AB1474">
        <v>-0.33650000000000002</v>
      </c>
      <c r="AC1474">
        <v>-0.28870000000000001</v>
      </c>
      <c r="AD1474">
        <v>-0.24399999999999999</v>
      </c>
      <c r="AE1474">
        <v>-0.13</v>
      </c>
      <c r="AF1474">
        <v>-4.2000000000000003E-2</v>
      </c>
      <c r="AG1474">
        <v>-5.8500000000000003E-2</v>
      </c>
    </row>
    <row r="1475" spans="1:33" x14ac:dyDescent="0.2">
      <c r="A1475" s="1">
        <f t="shared" si="22"/>
        <v>44069</v>
      </c>
      <c r="B1475">
        <v>-0.54990000000000006</v>
      </c>
      <c r="C1475">
        <v>-0.54990000000000006</v>
      </c>
      <c r="D1475">
        <v>-0.55049999999999999</v>
      </c>
      <c r="E1475">
        <v>-0.5514</v>
      </c>
      <c r="F1475">
        <v>-0.55249999999999999</v>
      </c>
      <c r="G1475">
        <v>-0.55349999999999999</v>
      </c>
      <c r="H1475">
        <v>-0.55500000000000005</v>
      </c>
      <c r="I1475">
        <v>-0.55700000000000005</v>
      </c>
      <c r="J1475">
        <v>-0.5575</v>
      </c>
      <c r="K1475">
        <v>-0.55900000000000005</v>
      </c>
      <c r="L1475">
        <v>-0.5605</v>
      </c>
      <c r="M1475">
        <v>-0.5625</v>
      </c>
      <c r="N1475">
        <v>-0.5645</v>
      </c>
      <c r="O1475">
        <v>-0.5665</v>
      </c>
      <c r="P1475">
        <v>-0.56699999999999995</v>
      </c>
      <c r="Q1475">
        <v>-0.57450000000000001</v>
      </c>
      <c r="R1475">
        <v>-0.57899999999999996</v>
      </c>
      <c r="S1475">
        <v>-0.58399999999999996</v>
      </c>
      <c r="T1475">
        <v>-0.58499999999999996</v>
      </c>
      <c r="U1475">
        <v>-0.58399999999999996</v>
      </c>
      <c r="V1475">
        <v>-0.57350000000000001</v>
      </c>
      <c r="W1475">
        <v>-0.55220000000000002</v>
      </c>
      <c r="X1475">
        <v>-0.52049999999999996</v>
      </c>
      <c r="Y1475">
        <v>-0.48299999999999998</v>
      </c>
      <c r="Z1475">
        <v>-0.442</v>
      </c>
      <c r="AA1475">
        <v>-0.39800000000000002</v>
      </c>
      <c r="AB1475">
        <v>-0.35199999999999998</v>
      </c>
      <c r="AC1475">
        <v>-0.30499999999999999</v>
      </c>
      <c r="AD1475">
        <v>-0.26</v>
      </c>
      <c r="AE1475">
        <v>-0.151</v>
      </c>
      <c r="AF1475">
        <v>-6.4000000000000001E-2</v>
      </c>
      <c r="AG1475">
        <v>-8.5000000000000006E-2</v>
      </c>
    </row>
    <row r="1476" spans="1:33" x14ac:dyDescent="0.2">
      <c r="A1476" s="1">
        <f t="shared" si="22"/>
        <v>44068</v>
      </c>
      <c r="B1476">
        <v>-0.55000000000000004</v>
      </c>
      <c r="C1476">
        <v>-0.55064999999999997</v>
      </c>
      <c r="D1476">
        <v>-0.55084999999999995</v>
      </c>
      <c r="E1476">
        <v>-0.55149999999999999</v>
      </c>
      <c r="F1476">
        <v>-0.55249999999999999</v>
      </c>
      <c r="G1476">
        <v>-0.55349999999999999</v>
      </c>
      <c r="H1476">
        <v>-0.54</v>
      </c>
      <c r="I1476">
        <v>-0.55800000000000005</v>
      </c>
      <c r="J1476">
        <v>-0.56000000000000005</v>
      </c>
      <c r="K1476">
        <v>-0.56200000000000006</v>
      </c>
      <c r="L1476">
        <v>-0.55600000000000005</v>
      </c>
      <c r="M1476">
        <v>-0.56699999999999995</v>
      </c>
      <c r="N1476">
        <v>-0.56899999999999995</v>
      </c>
      <c r="O1476">
        <v>-0.56499999999999995</v>
      </c>
      <c r="P1476">
        <v>-0.57199999999999995</v>
      </c>
      <c r="Q1476">
        <v>-0.57850000000000001</v>
      </c>
      <c r="R1476">
        <v>-0.58199999999999996</v>
      </c>
      <c r="S1476">
        <v>-0.58699999999999997</v>
      </c>
      <c r="T1476">
        <v>-0.59199999999999997</v>
      </c>
      <c r="U1476">
        <v>-0.58904999999999996</v>
      </c>
      <c r="V1476">
        <v>-0.58150000000000002</v>
      </c>
      <c r="W1476">
        <v>-0.56179999999999997</v>
      </c>
      <c r="X1476">
        <v>-0.53264999999999996</v>
      </c>
      <c r="Y1476">
        <v>-0.496</v>
      </c>
      <c r="Z1476">
        <v>-0.45600000000000002</v>
      </c>
      <c r="AA1476">
        <v>-0.41399999999999998</v>
      </c>
      <c r="AB1476">
        <v>-0.36899999999999999</v>
      </c>
      <c r="AC1476">
        <v>-0.32300000000000001</v>
      </c>
      <c r="AD1476">
        <v>-0.27900000000000003</v>
      </c>
      <c r="AE1476">
        <v>-0.16900000000000001</v>
      </c>
      <c r="AF1476">
        <v>-8.5500000000000007E-2</v>
      </c>
      <c r="AG1476">
        <v>-0.107</v>
      </c>
    </row>
    <row r="1477" spans="1:33" x14ac:dyDescent="0.2">
      <c r="A1477" s="1">
        <f t="shared" ref="A1477:A1540" si="23">WORKDAY(A1476,-1)</f>
        <v>44067</v>
      </c>
      <c r="B1477">
        <v>-0.55000000000000004</v>
      </c>
      <c r="C1477">
        <v>-0.54990000000000006</v>
      </c>
      <c r="D1477">
        <v>-0.55049999999999999</v>
      </c>
      <c r="E1477">
        <v>-0.5514</v>
      </c>
      <c r="F1477">
        <v>-0.55249999999999999</v>
      </c>
      <c r="G1477">
        <v>-0.55449999999999999</v>
      </c>
      <c r="H1477">
        <v>-0.53800000000000003</v>
      </c>
      <c r="I1477">
        <v>-0.55900000000000005</v>
      </c>
      <c r="J1477">
        <v>-0.56200000000000006</v>
      </c>
      <c r="K1477">
        <v>-0.56420000000000003</v>
      </c>
      <c r="L1477">
        <v>-0.56699999999999995</v>
      </c>
      <c r="M1477">
        <v>-0.56950000000000001</v>
      </c>
      <c r="N1477">
        <v>-0.57299999999999995</v>
      </c>
      <c r="O1477">
        <v>-0.57599999999999996</v>
      </c>
      <c r="P1477">
        <v>-0.57950000000000002</v>
      </c>
      <c r="Q1477">
        <v>-0.58740000000000003</v>
      </c>
      <c r="R1477">
        <v>-0.59350000000000003</v>
      </c>
      <c r="S1477">
        <v>-0.6</v>
      </c>
      <c r="T1477">
        <v>-0.60599999999999998</v>
      </c>
      <c r="U1477">
        <v>-0.60824999999999996</v>
      </c>
      <c r="V1477">
        <v>-0.60299999999999998</v>
      </c>
      <c r="W1477">
        <v>-0.58845000000000003</v>
      </c>
      <c r="X1477">
        <v>-0.56299999999999994</v>
      </c>
      <c r="Y1477">
        <v>-0.53100000000000003</v>
      </c>
      <c r="Z1477">
        <v>-0.49299999999999999</v>
      </c>
      <c r="AA1477">
        <v>-0.45384999999999998</v>
      </c>
      <c r="AB1477">
        <v>-0.41</v>
      </c>
      <c r="AC1477">
        <v>-0.36599999999999999</v>
      </c>
      <c r="AD1477">
        <v>-0.32350000000000001</v>
      </c>
      <c r="AE1477">
        <v>-0.215</v>
      </c>
      <c r="AF1477">
        <v>-0.13300000000000001</v>
      </c>
      <c r="AG1477">
        <v>-0.157</v>
      </c>
    </row>
    <row r="1478" spans="1:33" x14ac:dyDescent="0.2">
      <c r="A1478" s="1">
        <f t="shared" si="23"/>
        <v>44064</v>
      </c>
      <c r="B1478">
        <v>-0.54949999999999999</v>
      </c>
      <c r="C1478">
        <v>-0.54990000000000006</v>
      </c>
      <c r="D1478">
        <v>-0.54990000000000006</v>
      </c>
      <c r="E1478">
        <v>-0.55149999999999999</v>
      </c>
      <c r="F1478">
        <v>-0.55249999999999999</v>
      </c>
      <c r="G1478">
        <v>-0.55400000000000005</v>
      </c>
      <c r="H1478">
        <v>-0.55679999999999996</v>
      </c>
      <c r="I1478">
        <v>-0.54500000000000004</v>
      </c>
      <c r="J1478">
        <v>-0.55200000000000005</v>
      </c>
      <c r="K1478">
        <v>-0.56579999999999997</v>
      </c>
      <c r="L1478">
        <v>-0.56889999999999996</v>
      </c>
      <c r="M1478">
        <v>-0.56499999999999995</v>
      </c>
      <c r="N1478">
        <v>-0.57399999999999995</v>
      </c>
      <c r="O1478">
        <v>-0.57750000000000001</v>
      </c>
      <c r="P1478">
        <v>-0.57799999999999996</v>
      </c>
      <c r="Q1478">
        <v>-0.58960000000000001</v>
      </c>
      <c r="R1478">
        <v>-0.59699999999999998</v>
      </c>
      <c r="S1478">
        <v>-0.60099999999999998</v>
      </c>
      <c r="T1478">
        <v>-0.60899999999999999</v>
      </c>
      <c r="U1478">
        <v>-0.61250000000000004</v>
      </c>
      <c r="V1478">
        <v>-0.60975000000000001</v>
      </c>
      <c r="W1478">
        <v>-0.59399999999999997</v>
      </c>
      <c r="X1478">
        <v>-0.56899999999999995</v>
      </c>
      <c r="Y1478">
        <v>-0.53700000000000003</v>
      </c>
      <c r="Z1478">
        <v>-0.50075000000000003</v>
      </c>
      <c r="AA1478">
        <v>-0.46200000000000002</v>
      </c>
      <c r="AB1478">
        <v>-0.41799999999999998</v>
      </c>
      <c r="AC1478">
        <v>-0.375</v>
      </c>
      <c r="AD1478">
        <v>-0.33300000000000002</v>
      </c>
      <c r="AE1478">
        <v>-0.22600000000000001</v>
      </c>
      <c r="AF1478">
        <v>-0.14599999999999999</v>
      </c>
      <c r="AG1478">
        <v>-0.17100000000000001</v>
      </c>
    </row>
    <row r="1479" spans="1:33" x14ac:dyDescent="0.2">
      <c r="A1479" s="1">
        <f t="shared" si="23"/>
        <v>44063</v>
      </c>
      <c r="B1479">
        <v>-0.55000000000000004</v>
      </c>
      <c r="C1479">
        <v>-0.54990000000000006</v>
      </c>
      <c r="D1479">
        <v>-0.54990000000000006</v>
      </c>
      <c r="E1479">
        <v>-0.55049999999999999</v>
      </c>
      <c r="F1479">
        <v>-0.55230000000000001</v>
      </c>
      <c r="G1479">
        <v>-0.55349999999999999</v>
      </c>
      <c r="H1479">
        <v>-0.55600000000000005</v>
      </c>
      <c r="I1479">
        <v>-0.55100000000000005</v>
      </c>
      <c r="J1479">
        <v>-0.56200000000000006</v>
      </c>
      <c r="K1479">
        <v>-0.55900000000000005</v>
      </c>
      <c r="L1479">
        <v>-0.56200000000000006</v>
      </c>
      <c r="M1479">
        <v>-0.56820000000000004</v>
      </c>
      <c r="N1479">
        <v>-0.5706</v>
      </c>
      <c r="O1479">
        <v>-0.57499999999999996</v>
      </c>
      <c r="P1479">
        <v>-0.57599999999999996</v>
      </c>
      <c r="Q1479">
        <v>-0.58499999999999996</v>
      </c>
      <c r="R1479">
        <v>-0.59</v>
      </c>
      <c r="S1479">
        <v>-0.59799999999999998</v>
      </c>
      <c r="T1479">
        <v>-0.60399999999999998</v>
      </c>
      <c r="U1479">
        <v>-0.60499999999999998</v>
      </c>
      <c r="V1479">
        <v>-0.60199999999999998</v>
      </c>
      <c r="W1479">
        <v>-0.58699999999999997</v>
      </c>
      <c r="X1479">
        <v>-0.56299999999999994</v>
      </c>
      <c r="Y1479">
        <v>-0.53249999999999997</v>
      </c>
      <c r="Z1479">
        <v>-0.4965</v>
      </c>
      <c r="AA1479">
        <v>-0.45812000000000003</v>
      </c>
      <c r="AB1479">
        <v>-0.41699999999999998</v>
      </c>
      <c r="AC1479">
        <v>-0.3735</v>
      </c>
      <c r="AD1479">
        <v>-0.33250000000000002</v>
      </c>
      <c r="AE1479">
        <v>-0.22800000000000001</v>
      </c>
      <c r="AF1479">
        <v>-0.15075</v>
      </c>
      <c r="AG1479">
        <v>-0.17599999999999999</v>
      </c>
    </row>
    <row r="1480" spans="1:33" x14ac:dyDescent="0.2">
      <c r="A1480" s="1">
        <f t="shared" si="23"/>
        <v>44062</v>
      </c>
      <c r="B1480">
        <v>-0.55000000000000004</v>
      </c>
      <c r="C1480">
        <v>-0.54990000000000006</v>
      </c>
      <c r="D1480">
        <v>-0.54990000000000006</v>
      </c>
      <c r="E1480">
        <v>-0.55059999999999998</v>
      </c>
      <c r="F1480">
        <v>-0.55200000000000005</v>
      </c>
      <c r="G1480">
        <v>-0.55330000000000001</v>
      </c>
      <c r="H1480">
        <v>-0.55449999999999999</v>
      </c>
      <c r="I1480">
        <v>-0.55800000000000005</v>
      </c>
      <c r="J1480">
        <v>-0.55910000000000004</v>
      </c>
      <c r="K1480">
        <v>-0.56100000000000005</v>
      </c>
      <c r="L1480">
        <v>-0.56320000000000003</v>
      </c>
      <c r="M1480">
        <v>-0.5655</v>
      </c>
      <c r="N1480">
        <v>-0.56799999999999995</v>
      </c>
      <c r="O1480">
        <v>-0.56999999999999995</v>
      </c>
      <c r="P1480">
        <v>-0.57250000000000001</v>
      </c>
      <c r="Q1480">
        <v>-0.57950000000000002</v>
      </c>
      <c r="R1480">
        <v>-0.58799999999999997</v>
      </c>
      <c r="S1480">
        <v>-0.59399999999999997</v>
      </c>
      <c r="T1480">
        <v>-0.59899999999999998</v>
      </c>
      <c r="U1480">
        <v>-0.59799999999999998</v>
      </c>
      <c r="V1480">
        <v>-0.59350000000000003</v>
      </c>
      <c r="W1480">
        <v>-0.57799999999999996</v>
      </c>
      <c r="X1480">
        <v>-0.55300000000000005</v>
      </c>
      <c r="Y1480">
        <v>-0.51949999999999996</v>
      </c>
      <c r="Z1480">
        <v>-0.48249999999999998</v>
      </c>
      <c r="AA1480">
        <v>-0.442</v>
      </c>
      <c r="AB1480">
        <v>-0.39915</v>
      </c>
      <c r="AC1480">
        <v>-0.35585</v>
      </c>
      <c r="AD1480">
        <v>-0.314</v>
      </c>
      <c r="AE1480">
        <v>-0.20899999999999999</v>
      </c>
      <c r="AF1480">
        <v>-0.129</v>
      </c>
      <c r="AG1480">
        <v>-0.15525</v>
      </c>
    </row>
    <row r="1481" spans="1:33" x14ac:dyDescent="0.2">
      <c r="A1481" s="1">
        <f t="shared" si="23"/>
        <v>44061</v>
      </c>
      <c r="B1481">
        <v>-0.54949999999999999</v>
      </c>
      <c r="C1481">
        <v>-0.54949999999999999</v>
      </c>
      <c r="D1481">
        <v>-0.54949999999999999</v>
      </c>
      <c r="E1481">
        <v>-0.55049999999999999</v>
      </c>
      <c r="F1481">
        <v>-0.55200000000000005</v>
      </c>
      <c r="G1481">
        <v>-0.55349999999999999</v>
      </c>
      <c r="H1481">
        <v>-0.55389999999999995</v>
      </c>
      <c r="I1481">
        <v>-0.55620000000000003</v>
      </c>
      <c r="J1481">
        <v>-0.55810000000000004</v>
      </c>
      <c r="K1481">
        <v>-0.55900000000000005</v>
      </c>
      <c r="L1481">
        <v>-0.56299999999999994</v>
      </c>
      <c r="M1481">
        <v>-0.56389999999999996</v>
      </c>
      <c r="N1481">
        <v>-0.56610000000000005</v>
      </c>
      <c r="O1481">
        <v>-0.56899999999999995</v>
      </c>
      <c r="P1481">
        <v>-0.57099999999999995</v>
      </c>
      <c r="Q1481">
        <v>-0.57699999999999996</v>
      </c>
      <c r="R1481">
        <v>-0.58150000000000002</v>
      </c>
      <c r="S1481">
        <v>-0.58450000000000002</v>
      </c>
      <c r="T1481">
        <v>-0.58899999999999997</v>
      </c>
      <c r="U1481">
        <v>-0.59245000000000003</v>
      </c>
      <c r="V1481">
        <v>-0.58499999999999996</v>
      </c>
      <c r="W1481">
        <v>-0.56799999999999995</v>
      </c>
      <c r="X1481">
        <v>-0.54100000000000004</v>
      </c>
      <c r="Y1481">
        <v>-0.50900000000000001</v>
      </c>
      <c r="Z1481">
        <v>-0.47249999999999998</v>
      </c>
      <c r="AA1481">
        <v>-0.432</v>
      </c>
      <c r="AB1481">
        <v>-0.39</v>
      </c>
      <c r="AC1481">
        <v>-0.34799999999999998</v>
      </c>
      <c r="AD1481">
        <v>-0.30499999999999999</v>
      </c>
      <c r="AE1481">
        <v>-0.20100000000000001</v>
      </c>
      <c r="AF1481">
        <v>-0.12</v>
      </c>
      <c r="AG1481">
        <v>-0.14599999999999999</v>
      </c>
    </row>
    <row r="1482" spans="1:33" x14ac:dyDescent="0.2">
      <c r="A1482" s="1">
        <f t="shared" si="23"/>
        <v>44060</v>
      </c>
      <c r="B1482">
        <v>-0.54849999999999999</v>
      </c>
      <c r="C1482">
        <v>-0.54849999999999999</v>
      </c>
      <c r="D1482">
        <v>-0.54949999999999999</v>
      </c>
      <c r="E1482">
        <v>-0.54879999999999995</v>
      </c>
      <c r="F1482">
        <v>-0.55220000000000002</v>
      </c>
      <c r="G1482">
        <v>-0.55200000000000005</v>
      </c>
      <c r="H1482">
        <v>-0.55520000000000003</v>
      </c>
      <c r="I1482">
        <v>-0.55600000000000005</v>
      </c>
      <c r="J1482">
        <v>-0.55800000000000005</v>
      </c>
      <c r="K1482">
        <v>-0.56000000000000005</v>
      </c>
      <c r="L1482">
        <v>-0.56100000000000005</v>
      </c>
      <c r="M1482">
        <v>-0.56499999999999995</v>
      </c>
      <c r="N1482">
        <v>-0.5665</v>
      </c>
      <c r="O1482">
        <v>-0.56899999999999995</v>
      </c>
      <c r="P1482">
        <v>-0.57099999999999995</v>
      </c>
      <c r="Q1482">
        <v>-0.57699999999999996</v>
      </c>
      <c r="R1482">
        <v>-0.58299999999999996</v>
      </c>
      <c r="S1482">
        <v>-0.58699999999999997</v>
      </c>
      <c r="T1482">
        <v>-0.59</v>
      </c>
      <c r="U1482">
        <v>-0.58640000000000003</v>
      </c>
      <c r="V1482">
        <v>-0.57899999999999996</v>
      </c>
      <c r="W1482">
        <v>-0.56215000000000004</v>
      </c>
      <c r="X1482">
        <v>-0.53300000000000003</v>
      </c>
      <c r="Y1482">
        <v>-0.501</v>
      </c>
      <c r="Z1482">
        <v>-0.46400000000000002</v>
      </c>
      <c r="AA1482">
        <v>-0.42449999999999999</v>
      </c>
      <c r="AB1482">
        <v>-0.38100000000000001</v>
      </c>
      <c r="AC1482">
        <v>-0.33800000000000002</v>
      </c>
      <c r="AD1482">
        <v>-0.29599999999999999</v>
      </c>
      <c r="AE1482">
        <v>-0.19075</v>
      </c>
      <c r="AF1482">
        <v>-0.109</v>
      </c>
      <c r="AG1482">
        <v>-0.13500000000000001</v>
      </c>
    </row>
    <row r="1483" spans="1:33" x14ac:dyDescent="0.2">
      <c r="A1483" s="1">
        <f t="shared" si="23"/>
        <v>44057</v>
      </c>
      <c r="B1483">
        <v>-0.54949999999999999</v>
      </c>
      <c r="C1483">
        <v>-0.54930000000000001</v>
      </c>
      <c r="D1483">
        <v>-0.5494</v>
      </c>
      <c r="E1483">
        <v>-0.55020000000000002</v>
      </c>
      <c r="F1483">
        <v>-0.55230000000000001</v>
      </c>
      <c r="G1483">
        <v>-0.55389999999999995</v>
      </c>
      <c r="H1483">
        <v>-0.5554</v>
      </c>
      <c r="I1483">
        <v>-0.55700000000000005</v>
      </c>
      <c r="J1483">
        <v>-0.55900000000000005</v>
      </c>
      <c r="K1483">
        <v>-0.56169999999999998</v>
      </c>
      <c r="L1483">
        <v>-0.56299999999999994</v>
      </c>
      <c r="M1483">
        <v>-0.55600000000000005</v>
      </c>
      <c r="N1483">
        <v>-0.56599999999999995</v>
      </c>
      <c r="O1483">
        <v>-0.56799999999999995</v>
      </c>
      <c r="P1483">
        <v>-0.56299999999999994</v>
      </c>
      <c r="Q1483">
        <v>-0.57399999999999995</v>
      </c>
      <c r="R1483">
        <v>-0.57399999999999995</v>
      </c>
      <c r="S1483">
        <v>-0.57699999999999996</v>
      </c>
      <c r="T1483">
        <v>-0.57699999999999996</v>
      </c>
      <c r="U1483">
        <v>-0.57650000000000001</v>
      </c>
      <c r="V1483">
        <v>-0.56299999999999994</v>
      </c>
      <c r="W1483">
        <v>-0.54149999999999998</v>
      </c>
      <c r="X1483">
        <v>-0.51300000000000001</v>
      </c>
      <c r="Y1483">
        <v>-0.47899999999999998</v>
      </c>
      <c r="Z1483">
        <v>-0.44</v>
      </c>
      <c r="AA1483">
        <v>-0.39900000000000002</v>
      </c>
      <c r="AB1483">
        <v>-0.35475000000000001</v>
      </c>
      <c r="AC1483">
        <v>-0.312</v>
      </c>
      <c r="AD1483">
        <v>-0.26900000000000002</v>
      </c>
      <c r="AE1483">
        <v>-0.16375000000000001</v>
      </c>
      <c r="AF1483">
        <v>-8.2000000000000003E-2</v>
      </c>
      <c r="AG1483">
        <v>-0.10975</v>
      </c>
    </row>
    <row r="1484" spans="1:33" x14ac:dyDescent="0.2">
      <c r="A1484" s="1">
        <f t="shared" si="23"/>
        <v>44056</v>
      </c>
      <c r="B1484">
        <v>-0.55100000000000005</v>
      </c>
      <c r="C1484">
        <v>-0.55089999999999995</v>
      </c>
      <c r="D1484">
        <v>-0.55049999999999999</v>
      </c>
      <c r="E1484">
        <v>-0.55135000000000001</v>
      </c>
      <c r="F1484">
        <v>-0.55315000000000003</v>
      </c>
      <c r="G1484">
        <v>-0.54</v>
      </c>
      <c r="H1484">
        <v>-0.54600000000000004</v>
      </c>
      <c r="I1484">
        <v>-0.55900000000000005</v>
      </c>
      <c r="J1484">
        <v>-0.56000000000000005</v>
      </c>
      <c r="K1484">
        <v>-0.55500000000000005</v>
      </c>
      <c r="L1484">
        <v>-0.56364999999999998</v>
      </c>
      <c r="M1484">
        <v>-0.56000000000000005</v>
      </c>
      <c r="N1484">
        <v>-0.56755</v>
      </c>
      <c r="O1484">
        <v>-0.5675</v>
      </c>
      <c r="P1484">
        <v>-0.56599999999999995</v>
      </c>
      <c r="Q1484">
        <v>-0.57150000000000001</v>
      </c>
      <c r="R1484">
        <v>-0.57399999999999995</v>
      </c>
      <c r="S1484">
        <v>-0.57599999999999996</v>
      </c>
      <c r="T1484">
        <v>-0.57799999999999996</v>
      </c>
      <c r="U1484">
        <v>-0.57050000000000001</v>
      </c>
      <c r="V1484">
        <v>-0.56000000000000005</v>
      </c>
      <c r="W1484">
        <v>-0.53900000000000003</v>
      </c>
      <c r="X1484">
        <v>-0.50900000000000001</v>
      </c>
      <c r="Y1484">
        <v>-0.47499999999999998</v>
      </c>
      <c r="Z1484">
        <v>-0.437</v>
      </c>
      <c r="AA1484">
        <v>-0.39500000000000002</v>
      </c>
      <c r="AB1484">
        <v>-0.35099999999999998</v>
      </c>
      <c r="AC1484">
        <v>-0.307</v>
      </c>
      <c r="AD1484">
        <v>-0.26400000000000001</v>
      </c>
      <c r="AE1484">
        <v>-0.157</v>
      </c>
      <c r="AF1484">
        <v>-7.5999999999999998E-2</v>
      </c>
      <c r="AG1484">
        <v>-0.10299999999999999</v>
      </c>
    </row>
    <row r="1485" spans="1:33" x14ac:dyDescent="0.2">
      <c r="A1485" s="1">
        <f t="shared" si="23"/>
        <v>44055</v>
      </c>
      <c r="B1485">
        <v>-0.55200000000000005</v>
      </c>
      <c r="C1485">
        <v>-0.55189999999999995</v>
      </c>
      <c r="D1485">
        <v>-0.55230000000000001</v>
      </c>
      <c r="E1485">
        <v>-0.55200000000000005</v>
      </c>
      <c r="F1485">
        <v>-0.55459999999999998</v>
      </c>
      <c r="G1485">
        <v>-0.55640000000000001</v>
      </c>
      <c r="H1485">
        <v>-0.55800000000000005</v>
      </c>
      <c r="I1485">
        <v>-0.56200000000000006</v>
      </c>
      <c r="J1485">
        <v>-0.56399999999999995</v>
      </c>
      <c r="K1485">
        <v>-0.56535000000000002</v>
      </c>
      <c r="L1485">
        <v>-0.56599999999999995</v>
      </c>
      <c r="M1485">
        <v>-0.56799999999999995</v>
      </c>
      <c r="N1485">
        <v>-0.57110000000000005</v>
      </c>
      <c r="O1485">
        <v>-0.57299999999999995</v>
      </c>
      <c r="P1485">
        <v>-0.57499999999999996</v>
      </c>
      <c r="Q1485">
        <v>-0.57820000000000005</v>
      </c>
      <c r="R1485">
        <v>-0.58499999999999996</v>
      </c>
      <c r="S1485">
        <v>-0.58899999999999997</v>
      </c>
      <c r="T1485">
        <v>-0.59199999999999997</v>
      </c>
      <c r="U1485">
        <v>-0.58614999999999995</v>
      </c>
      <c r="V1485">
        <v>-0.57899999999999996</v>
      </c>
      <c r="W1485">
        <v>-0.56284999999999996</v>
      </c>
      <c r="X1485">
        <v>-0.53615000000000002</v>
      </c>
      <c r="Y1485">
        <v>-0.504</v>
      </c>
      <c r="Z1485">
        <v>-0.46800000000000003</v>
      </c>
      <c r="AA1485">
        <v>-0.42899999999999999</v>
      </c>
      <c r="AB1485">
        <v>-0.38600000000000001</v>
      </c>
      <c r="AC1485">
        <v>-0.34315000000000001</v>
      </c>
      <c r="AD1485">
        <v>-0.30064999999999997</v>
      </c>
      <c r="AE1485">
        <v>-0.19514999999999999</v>
      </c>
      <c r="AF1485">
        <v>-0.11434999999999999</v>
      </c>
      <c r="AG1485">
        <v>-0.14224999999999999</v>
      </c>
    </row>
    <row r="1486" spans="1:33" x14ac:dyDescent="0.2">
      <c r="A1486" s="1">
        <f t="shared" si="23"/>
        <v>44054</v>
      </c>
      <c r="B1486">
        <v>-0.55200000000000005</v>
      </c>
      <c r="C1486">
        <v>-0.55200000000000005</v>
      </c>
      <c r="D1486">
        <v>-0.55200000000000005</v>
      </c>
      <c r="E1486">
        <v>-0.55189999999999995</v>
      </c>
      <c r="F1486">
        <v>-0.55449999999999999</v>
      </c>
      <c r="G1486">
        <v>-0.55600000000000005</v>
      </c>
      <c r="H1486">
        <v>-0.55800000000000005</v>
      </c>
      <c r="I1486">
        <v>-0.5615</v>
      </c>
      <c r="J1486">
        <v>-0.56459999999999999</v>
      </c>
      <c r="K1486">
        <v>-0.56669999999999998</v>
      </c>
      <c r="L1486">
        <v>-0.56989999999999996</v>
      </c>
      <c r="M1486">
        <v>-0.57279999999999998</v>
      </c>
      <c r="N1486">
        <v>-0.57806000000000002</v>
      </c>
      <c r="O1486">
        <v>-0.57850000000000001</v>
      </c>
      <c r="P1486">
        <v>-0.5806</v>
      </c>
      <c r="Q1486">
        <v>-0.5867</v>
      </c>
      <c r="R1486">
        <v>-0.59099999999999997</v>
      </c>
      <c r="S1486">
        <v>-0.59399999999999997</v>
      </c>
      <c r="T1486">
        <v>-0.59699999999999998</v>
      </c>
      <c r="U1486">
        <v>-0.60050000000000003</v>
      </c>
      <c r="V1486">
        <v>-0.59250000000000003</v>
      </c>
      <c r="W1486">
        <v>-0.57499999999999996</v>
      </c>
      <c r="X1486">
        <v>-0.54874999999999996</v>
      </c>
      <c r="Y1486">
        <v>-0.51700000000000002</v>
      </c>
      <c r="Z1486">
        <v>-0.48199999999999998</v>
      </c>
      <c r="AA1486">
        <v>-0.44400000000000001</v>
      </c>
      <c r="AB1486">
        <v>-0.40100000000000002</v>
      </c>
      <c r="AC1486">
        <v>-0.35899999999999999</v>
      </c>
      <c r="AD1486">
        <v>-0.317</v>
      </c>
      <c r="AE1486">
        <v>-0.21199999999999999</v>
      </c>
      <c r="AF1486">
        <v>-0.13300000000000001</v>
      </c>
      <c r="AG1486">
        <v>-0.16300000000000001</v>
      </c>
    </row>
    <row r="1487" spans="1:33" x14ac:dyDescent="0.2">
      <c r="A1487" s="1">
        <f t="shared" si="23"/>
        <v>44053</v>
      </c>
      <c r="B1487">
        <v>-0.55195000000000005</v>
      </c>
      <c r="C1487">
        <v>-0.55205000000000004</v>
      </c>
      <c r="D1487">
        <v>-0.55205000000000004</v>
      </c>
      <c r="E1487">
        <v>-0.55189999999999995</v>
      </c>
      <c r="F1487">
        <v>-0.55449999999999999</v>
      </c>
      <c r="G1487">
        <v>-0.55620000000000003</v>
      </c>
      <c r="H1487">
        <v>-0.55820000000000003</v>
      </c>
      <c r="I1487">
        <v>-0.56384999999999996</v>
      </c>
      <c r="J1487">
        <v>-0.56710000000000005</v>
      </c>
      <c r="K1487">
        <v>-0.56879999999999997</v>
      </c>
      <c r="L1487">
        <v>-0.57240000000000002</v>
      </c>
      <c r="M1487">
        <v>-0.57620000000000005</v>
      </c>
      <c r="N1487">
        <v>-0.58020000000000005</v>
      </c>
      <c r="O1487">
        <v>-0.58309999999999995</v>
      </c>
      <c r="P1487">
        <v>-0.57999999999999996</v>
      </c>
      <c r="Q1487">
        <v>-0.59299999999999997</v>
      </c>
      <c r="R1487">
        <v>-0.59809999999999997</v>
      </c>
      <c r="S1487">
        <v>-0.60399999999999998</v>
      </c>
      <c r="T1487">
        <v>-0.60899999999999999</v>
      </c>
      <c r="U1487">
        <v>-0.61650000000000005</v>
      </c>
      <c r="V1487">
        <v>-0.61350000000000005</v>
      </c>
      <c r="W1487">
        <v>-0.60199999999999998</v>
      </c>
      <c r="X1487">
        <v>-0.57899999999999996</v>
      </c>
      <c r="Y1487">
        <v>-0.55200000000000005</v>
      </c>
      <c r="Z1487">
        <v>-0.51964999999999995</v>
      </c>
      <c r="AA1487">
        <v>-0.48370000000000002</v>
      </c>
      <c r="AB1487">
        <v>-0.44495000000000001</v>
      </c>
      <c r="AC1487">
        <v>-0.40465000000000001</v>
      </c>
      <c r="AD1487">
        <v>-0.36399999999999999</v>
      </c>
      <c r="AE1487">
        <v>-0.26400000000000001</v>
      </c>
      <c r="AF1487">
        <v>-0.188</v>
      </c>
      <c r="AG1487">
        <v>-0.22500000000000001</v>
      </c>
    </row>
    <row r="1488" spans="1:33" x14ac:dyDescent="0.2">
      <c r="A1488" s="1">
        <f t="shared" si="23"/>
        <v>44050</v>
      </c>
      <c r="B1488">
        <v>-0.55195000000000005</v>
      </c>
      <c r="C1488">
        <v>-0.55205000000000004</v>
      </c>
      <c r="D1488">
        <v>-0.55205000000000004</v>
      </c>
      <c r="E1488">
        <v>-0.5524</v>
      </c>
      <c r="F1488">
        <v>-0.55400000000000005</v>
      </c>
      <c r="G1488">
        <v>-0.55549999999999999</v>
      </c>
      <c r="H1488">
        <v>-0.55649999999999999</v>
      </c>
      <c r="I1488">
        <v>-0.56100000000000005</v>
      </c>
      <c r="J1488">
        <v>-0.5625</v>
      </c>
      <c r="K1488">
        <v>-0.5645</v>
      </c>
      <c r="L1488">
        <v>-0.56799999999999995</v>
      </c>
      <c r="M1488">
        <v>-0.56299999999999994</v>
      </c>
      <c r="N1488">
        <v>-0.57399999999999995</v>
      </c>
      <c r="O1488">
        <v>-0.56999999999999995</v>
      </c>
      <c r="P1488">
        <v>-0.57850000000000001</v>
      </c>
      <c r="Q1488">
        <v>-0.58550000000000002</v>
      </c>
      <c r="R1488">
        <v>-0.59050000000000002</v>
      </c>
      <c r="S1488">
        <v>-0.59499999999999997</v>
      </c>
      <c r="T1488">
        <v>-0.59699999999999998</v>
      </c>
      <c r="U1488">
        <v>-0.60650000000000004</v>
      </c>
      <c r="V1488">
        <v>-0.6</v>
      </c>
      <c r="W1488">
        <v>-0.58599999999999997</v>
      </c>
      <c r="X1488">
        <v>-0.56200000000000006</v>
      </c>
      <c r="Y1488">
        <v>-0.53349999999999997</v>
      </c>
      <c r="Z1488">
        <v>-0.501</v>
      </c>
      <c r="AA1488">
        <v>-0.46400000000000002</v>
      </c>
      <c r="AB1488">
        <v>-0.42399999999999999</v>
      </c>
      <c r="AC1488">
        <v>-0.38250000000000001</v>
      </c>
      <c r="AD1488">
        <v>-0.34300000000000003</v>
      </c>
      <c r="AE1488">
        <v>-0.24324999999999999</v>
      </c>
      <c r="AF1488">
        <v>-0.17</v>
      </c>
      <c r="AG1488">
        <v>-0.20749999999999999</v>
      </c>
    </row>
    <row r="1489" spans="1:33" x14ac:dyDescent="0.2">
      <c r="A1489" s="1">
        <f t="shared" si="23"/>
        <v>44049</v>
      </c>
      <c r="B1489">
        <v>-0.55195000000000005</v>
      </c>
      <c r="C1489">
        <v>-0.55200000000000005</v>
      </c>
      <c r="D1489">
        <v>-0.55205000000000004</v>
      </c>
      <c r="E1489">
        <v>-0.55249999999999999</v>
      </c>
      <c r="F1489">
        <v>-0.55549999999999999</v>
      </c>
      <c r="G1489">
        <v>-0.55649999999999999</v>
      </c>
      <c r="H1489">
        <v>-0.55740000000000001</v>
      </c>
      <c r="I1489">
        <v>-0.56299999999999994</v>
      </c>
      <c r="J1489">
        <v>-0.56699999999999995</v>
      </c>
      <c r="K1489">
        <v>-0.56899999999999995</v>
      </c>
      <c r="L1489">
        <v>-0.56599999999999995</v>
      </c>
      <c r="M1489">
        <v>-0.57650000000000001</v>
      </c>
      <c r="N1489">
        <v>-0.57950000000000002</v>
      </c>
      <c r="O1489">
        <v>-0.58250000000000002</v>
      </c>
      <c r="P1489">
        <v>-0.58550000000000002</v>
      </c>
      <c r="Q1489">
        <v>-0.59219999999999995</v>
      </c>
      <c r="R1489">
        <v>-0.59850000000000003</v>
      </c>
      <c r="S1489">
        <v>-0.60350000000000004</v>
      </c>
      <c r="T1489">
        <v>-0.60699999999999998</v>
      </c>
      <c r="U1489">
        <v>-0.61699999999999999</v>
      </c>
      <c r="V1489">
        <v>-0.61299999999999999</v>
      </c>
      <c r="W1489">
        <v>-0.59899999999999998</v>
      </c>
      <c r="X1489">
        <v>-0.57699999999999996</v>
      </c>
      <c r="Y1489">
        <v>-0.54900000000000004</v>
      </c>
      <c r="Z1489">
        <v>-0.51819999999999999</v>
      </c>
      <c r="AA1489">
        <v>-0.48265000000000002</v>
      </c>
      <c r="AB1489">
        <v>-0.44400000000000001</v>
      </c>
      <c r="AC1489">
        <v>-0.40400000000000003</v>
      </c>
      <c r="AD1489">
        <v>-0.36499999999999999</v>
      </c>
      <c r="AE1489">
        <v>-0.26524999999999999</v>
      </c>
      <c r="AF1489">
        <v>-0.192</v>
      </c>
      <c r="AG1489">
        <v>-0.2306</v>
      </c>
    </row>
    <row r="1490" spans="1:33" x14ac:dyDescent="0.2">
      <c r="A1490" s="1">
        <f t="shared" si="23"/>
        <v>44048</v>
      </c>
      <c r="B1490">
        <v>-0.55195000000000005</v>
      </c>
      <c r="C1490">
        <v>-0.55200000000000005</v>
      </c>
      <c r="D1490">
        <v>-0.55205000000000004</v>
      </c>
      <c r="E1490">
        <v>-0.55249999999999999</v>
      </c>
      <c r="F1490">
        <v>-0.5544</v>
      </c>
      <c r="G1490">
        <v>-0.55559999999999998</v>
      </c>
      <c r="H1490">
        <v>-0.55745</v>
      </c>
      <c r="I1490">
        <v>-0.56200000000000006</v>
      </c>
      <c r="J1490">
        <v>-0.56510000000000005</v>
      </c>
      <c r="K1490">
        <v>-0.56899999999999995</v>
      </c>
      <c r="L1490">
        <v>-0.56899999999999995</v>
      </c>
      <c r="M1490">
        <v>-0.57299999999999995</v>
      </c>
      <c r="N1490">
        <v>-0.57599999999999996</v>
      </c>
      <c r="O1490">
        <v>-0.58150000000000002</v>
      </c>
      <c r="P1490">
        <v>-0.58299999999999996</v>
      </c>
      <c r="Q1490">
        <v>-0.59150000000000003</v>
      </c>
      <c r="R1490">
        <v>-0.59799999999999998</v>
      </c>
      <c r="S1490">
        <v>-0.60499999999999998</v>
      </c>
      <c r="T1490">
        <v>-0.60499999999999998</v>
      </c>
      <c r="U1490">
        <v>-0.61150000000000004</v>
      </c>
      <c r="V1490">
        <v>-0.60250000000000004</v>
      </c>
      <c r="W1490">
        <v>-0.58799999999999997</v>
      </c>
      <c r="X1490">
        <v>-0.56194999999999995</v>
      </c>
      <c r="Y1490">
        <v>-0.53249999999999997</v>
      </c>
      <c r="Z1490">
        <v>-0.502</v>
      </c>
      <c r="AA1490">
        <v>-0.46500000000000002</v>
      </c>
      <c r="AB1490">
        <v>-0.42303000000000002</v>
      </c>
      <c r="AC1490">
        <v>-0.38100000000000001</v>
      </c>
      <c r="AD1490">
        <v>-0.34100000000000003</v>
      </c>
      <c r="AE1490">
        <v>-0.24299999999999999</v>
      </c>
      <c r="AF1490">
        <v>-0.17050000000000001</v>
      </c>
      <c r="AG1490">
        <v>-0.21</v>
      </c>
    </row>
    <row r="1491" spans="1:33" x14ac:dyDescent="0.2">
      <c r="A1491" s="1">
        <f t="shared" si="23"/>
        <v>44047</v>
      </c>
      <c r="B1491">
        <v>-0.55249999999999999</v>
      </c>
      <c r="C1491">
        <v>-0.55249999999999999</v>
      </c>
      <c r="D1491">
        <v>-0.55205000000000004</v>
      </c>
      <c r="E1491">
        <v>-0.55289999999999995</v>
      </c>
      <c r="F1491">
        <v>-0.55469999999999997</v>
      </c>
      <c r="G1491">
        <v>-0.55610000000000004</v>
      </c>
      <c r="H1491">
        <v>-0.55900000000000005</v>
      </c>
      <c r="I1491">
        <v>-0.55100000000000005</v>
      </c>
      <c r="J1491">
        <v>-0.55900000000000005</v>
      </c>
      <c r="K1491">
        <v>-0.56399999999999995</v>
      </c>
      <c r="L1491">
        <v>-0.57430000000000003</v>
      </c>
      <c r="M1491">
        <v>-0.57399999999999995</v>
      </c>
      <c r="N1491">
        <v>-0.58299999999999996</v>
      </c>
      <c r="O1491">
        <v>-0.58199999999999996</v>
      </c>
      <c r="P1491">
        <v>-0.58499999999999996</v>
      </c>
      <c r="Q1491">
        <v>-0.59760000000000002</v>
      </c>
      <c r="R1491">
        <v>-0.60599999999999998</v>
      </c>
      <c r="S1491">
        <v>-0.61399999999999999</v>
      </c>
      <c r="T1491">
        <v>-0.62</v>
      </c>
      <c r="U1491">
        <v>-0.62849999999999995</v>
      </c>
      <c r="V1491">
        <v>-0.628</v>
      </c>
      <c r="W1491">
        <v>-0.61699999999999999</v>
      </c>
      <c r="X1491">
        <v>-0.59635000000000005</v>
      </c>
      <c r="Y1491">
        <v>-0.56899999999999995</v>
      </c>
      <c r="Z1491">
        <v>-0.53949999999999998</v>
      </c>
      <c r="AA1491">
        <v>-0.505</v>
      </c>
      <c r="AB1491">
        <v>-0.46650000000000003</v>
      </c>
      <c r="AC1491">
        <v>-0.42599999999999999</v>
      </c>
      <c r="AD1491">
        <v>-0.38700000000000001</v>
      </c>
      <c r="AE1491">
        <v>-0.28799999999999998</v>
      </c>
      <c r="AF1491">
        <v>-0.218</v>
      </c>
      <c r="AG1491">
        <v>-0.26100000000000001</v>
      </c>
    </row>
    <row r="1492" spans="1:33" x14ac:dyDescent="0.2">
      <c r="A1492" s="1">
        <f t="shared" si="23"/>
        <v>44046</v>
      </c>
      <c r="B1492">
        <v>-0.55300000000000005</v>
      </c>
      <c r="C1492">
        <v>-0.55289999999999995</v>
      </c>
      <c r="D1492">
        <v>-0.55205000000000004</v>
      </c>
      <c r="E1492">
        <v>-0.55289999999999995</v>
      </c>
      <c r="F1492">
        <v>-0.55479999999999996</v>
      </c>
      <c r="G1492">
        <v>-0.55640000000000001</v>
      </c>
      <c r="H1492">
        <v>-0.55900000000000005</v>
      </c>
      <c r="I1492">
        <v>-0.54700000000000004</v>
      </c>
      <c r="J1492">
        <v>-0.56699999999999995</v>
      </c>
      <c r="K1492">
        <v>-0.57069999999999999</v>
      </c>
      <c r="L1492">
        <v>-0.57479999999999998</v>
      </c>
      <c r="M1492">
        <v>-0.56999999999999995</v>
      </c>
      <c r="N1492">
        <v>-0.58150000000000002</v>
      </c>
      <c r="O1492">
        <v>-0.57699999999999996</v>
      </c>
      <c r="P1492">
        <v>-0.58899999999999997</v>
      </c>
      <c r="Q1492">
        <v>-0.59589999999999999</v>
      </c>
      <c r="R1492">
        <v>-0.60199999999999998</v>
      </c>
      <c r="S1492">
        <v>-0.60699999999999998</v>
      </c>
      <c r="T1492">
        <v>-0.61099999999999999</v>
      </c>
      <c r="U1492">
        <v>-0.61850000000000005</v>
      </c>
      <c r="V1492">
        <v>-0.61650000000000005</v>
      </c>
      <c r="W1492">
        <v>-0.60099999999999998</v>
      </c>
      <c r="X1492">
        <v>-0.57599999999999996</v>
      </c>
      <c r="Y1492">
        <v>-0.54849999999999999</v>
      </c>
      <c r="Z1492">
        <v>-0.51500000000000001</v>
      </c>
      <c r="AA1492">
        <v>-0.47799999999999998</v>
      </c>
      <c r="AB1492">
        <v>-0.438</v>
      </c>
      <c r="AC1492">
        <v>-0.39855000000000002</v>
      </c>
      <c r="AD1492">
        <v>-0.35749999999999998</v>
      </c>
      <c r="AE1492">
        <v>-0.25605</v>
      </c>
      <c r="AF1492">
        <v>-0.18329999999999999</v>
      </c>
      <c r="AG1492">
        <v>-0.2225</v>
      </c>
    </row>
    <row r="1493" spans="1:33" x14ac:dyDescent="0.2">
      <c r="A1493" s="1">
        <f t="shared" si="23"/>
        <v>44043</v>
      </c>
      <c r="B1493">
        <v>-0.55200000000000005</v>
      </c>
      <c r="C1493">
        <v>-0.55195000000000005</v>
      </c>
      <c r="D1493">
        <v>-0.55205000000000004</v>
      </c>
      <c r="E1493">
        <v>-0.5524</v>
      </c>
      <c r="F1493">
        <v>-0.55420000000000003</v>
      </c>
      <c r="G1493">
        <v>-0.55600000000000005</v>
      </c>
      <c r="H1493">
        <v>-0.55935000000000001</v>
      </c>
      <c r="I1493">
        <v>-0.56340000000000001</v>
      </c>
      <c r="J1493">
        <v>-0.56810000000000005</v>
      </c>
      <c r="K1493">
        <v>-0.57169999999999999</v>
      </c>
      <c r="L1493">
        <v>-0.57640000000000002</v>
      </c>
      <c r="M1493">
        <v>-0.58040000000000003</v>
      </c>
      <c r="N1493">
        <v>-0.57499999999999996</v>
      </c>
      <c r="O1493">
        <v>-0.58699999999999997</v>
      </c>
      <c r="P1493">
        <v>-0.59060000000000001</v>
      </c>
      <c r="Q1493">
        <v>-0.5998</v>
      </c>
      <c r="R1493">
        <v>-0.60299999999999998</v>
      </c>
      <c r="S1493">
        <v>-0.61199999999999999</v>
      </c>
      <c r="T1493">
        <v>-0.61799999999999999</v>
      </c>
      <c r="U1493">
        <v>-0.62649999999999995</v>
      </c>
      <c r="V1493">
        <v>-0.61899999999999999</v>
      </c>
      <c r="W1493">
        <v>-0.60050000000000003</v>
      </c>
      <c r="X1493">
        <v>-0.57599999999999996</v>
      </c>
      <c r="Y1493">
        <v>-0.54600000000000004</v>
      </c>
      <c r="Z1493">
        <v>-0.51249999999999996</v>
      </c>
      <c r="AA1493">
        <v>-0.47499999999999998</v>
      </c>
      <c r="AB1493">
        <v>-0.434</v>
      </c>
      <c r="AC1493">
        <v>-0.39400000000000002</v>
      </c>
      <c r="AD1493">
        <v>-0.35399999999999998</v>
      </c>
      <c r="AE1493">
        <v>-0.254</v>
      </c>
      <c r="AF1493">
        <v>-0.182</v>
      </c>
      <c r="AG1493">
        <v>-0.221</v>
      </c>
    </row>
    <row r="1494" spans="1:33" x14ac:dyDescent="0.2">
      <c r="A1494" s="1">
        <f t="shared" si="23"/>
        <v>44042</v>
      </c>
      <c r="B1494">
        <v>-0.55189999999999995</v>
      </c>
      <c r="C1494">
        <v>-0.55289999999999995</v>
      </c>
      <c r="D1494">
        <v>-0.55200000000000005</v>
      </c>
      <c r="E1494">
        <v>-0.55210000000000004</v>
      </c>
      <c r="F1494">
        <v>-0.55349999999999999</v>
      </c>
      <c r="G1494">
        <v>-0.55549999999999999</v>
      </c>
      <c r="H1494">
        <v>-0.55900000000000005</v>
      </c>
      <c r="I1494">
        <v>-0.56299999999999994</v>
      </c>
      <c r="J1494">
        <v>-0.56699999999999995</v>
      </c>
      <c r="K1494">
        <v>-0.56499999999999995</v>
      </c>
      <c r="L1494">
        <v>-0.57650000000000001</v>
      </c>
      <c r="M1494">
        <v>-0.57950000000000002</v>
      </c>
      <c r="N1494">
        <v>-0.58350000000000002</v>
      </c>
      <c r="O1494">
        <v>-0.58750000000000002</v>
      </c>
      <c r="P1494">
        <v>-0.59050000000000002</v>
      </c>
      <c r="Q1494">
        <v>-0.60050000000000003</v>
      </c>
      <c r="R1494">
        <v>-0.60750000000000004</v>
      </c>
      <c r="S1494">
        <v>-0.61399999999999999</v>
      </c>
      <c r="T1494">
        <v>-0.61899999999999999</v>
      </c>
      <c r="U1494">
        <v>-0.63049999999999995</v>
      </c>
      <c r="V1494">
        <v>-0.627</v>
      </c>
      <c r="W1494">
        <v>-0.61301000000000005</v>
      </c>
      <c r="X1494">
        <v>-0.59199999999999997</v>
      </c>
      <c r="Y1494">
        <v>-0.5645</v>
      </c>
      <c r="Z1494">
        <v>-0.53164999999999996</v>
      </c>
      <c r="AA1494">
        <v>-0.497</v>
      </c>
      <c r="AB1494">
        <v>-0.45800000000000002</v>
      </c>
      <c r="AC1494">
        <v>-0.41799999999999998</v>
      </c>
      <c r="AD1494">
        <v>-0.3805</v>
      </c>
      <c r="AE1494">
        <v>-0.28199999999999997</v>
      </c>
      <c r="AF1494">
        <v>-0.214</v>
      </c>
      <c r="AG1494">
        <v>-0.255</v>
      </c>
    </row>
    <row r="1495" spans="1:33" x14ac:dyDescent="0.2">
      <c r="A1495" s="1">
        <f t="shared" si="23"/>
        <v>44041</v>
      </c>
      <c r="B1495">
        <v>-0.55000000000000004</v>
      </c>
      <c r="C1495">
        <v>-0.55000000000000004</v>
      </c>
      <c r="D1495">
        <v>-0.55000000000000004</v>
      </c>
      <c r="E1495">
        <v>-0.54949999999999999</v>
      </c>
      <c r="F1495">
        <v>-0.55149999999999999</v>
      </c>
      <c r="G1495">
        <v>-0.55349999999999999</v>
      </c>
      <c r="H1495">
        <v>-0.55600000000000005</v>
      </c>
      <c r="I1495">
        <v>-0.56000000000000005</v>
      </c>
      <c r="J1495">
        <v>-0.5625</v>
      </c>
      <c r="K1495">
        <v>-0.5655</v>
      </c>
      <c r="L1495">
        <v>-0.56879999999999997</v>
      </c>
      <c r="M1495">
        <v>-0.57199999999999995</v>
      </c>
      <c r="N1495">
        <v>-0.57499999999999996</v>
      </c>
      <c r="O1495">
        <v>-0.57750000000000001</v>
      </c>
      <c r="P1495">
        <v>-0.58050000000000002</v>
      </c>
      <c r="Q1495">
        <v>-0.58850000000000002</v>
      </c>
      <c r="R1495">
        <v>-0.59530000000000005</v>
      </c>
      <c r="S1495">
        <v>-0.5998</v>
      </c>
      <c r="T1495">
        <v>-0.60329999999999995</v>
      </c>
      <c r="U1495">
        <v>-0.61014999999999997</v>
      </c>
      <c r="V1495">
        <v>-0.60085</v>
      </c>
      <c r="W1495">
        <v>-0.58299999999999996</v>
      </c>
      <c r="X1495">
        <v>-0.56000000000000005</v>
      </c>
      <c r="Y1495">
        <v>-0.53107000000000004</v>
      </c>
      <c r="Z1495">
        <v>-0.49875000000000003</v>
      </c>
      <c r="AA1495">
        <v>-0.46300000000000002</v>
      </c>
      <c r="AB1495">
        <v>-0.42235</v>
      </c>
      <c r="AC1495">
        <v>-0.38100000000000001</v>
      </c>
      <c r="AD1495">
        <v>-0.34100000000000003</v>
      </c>
      <c r="AE1495">
        <v>-0.24199999999999999</v>
      </c>
      <c r="AF1495">
        <v>-0.17199999999999999</v>
      </c>
      <c r="AG1495">
        <v>-0.21099999999999999</v>
      </c>
    </row>
    <row r="1496" spans="1:33" x14ac:dyDescent="0.2">
      <c r="A1496" s="1">
        <f t="shared" si="23"/>
        <v>44040</v>
      </c>
      <c r="B1496">
        <v>-0.54995000000000005</v>
      </c>
      <c r="C1496">
        <v>-0.54990000000000006</v>
      </c>
      <c r="D1496">
        <v>-0.54930000000000001</v>
      </c>
      <c r="E1496">
        <v>-0.54949999999999999</v>
      </c>
      <c r="F1496">
        <v>-0.55149999999999999</v>
      </c>
      <c r="G1496">
        <v>-0.55230000000000001</v>
      </c>
      <c r="H1496">
        <v>-0.5534</v>
      </c>
      <c r="I1496">
        <v>-0.55700000000000005</v>
      </c>
      <c r="J1496">
        <v>-0.56000000000000005</v>
      </c>
      <c r="K1496">
        <v>-0.56299999999999994</v>
      </c>
      <c r="L1496">
        <v>-0.56599999999999995</v>
      </c>
      <c r="M1496">
        <v>-0.5696</v>
      </c>
      <c r="N1496">
        <v>-0.57279999999999998</v>
      </c>
      <c r="O1496">
        <v>-0.57799999999999996</v>
      </c>
      <c r="P1496">
        <v>-0.57950000000000002</v>
      </c>
      <c r="Q1496">
        <v>-0.58750000000000002</v>
      </c>
      <c r="R1496">
        <v>-0.59299999999999997</v>
      </c>
      <c r="S1496">
        <v>-0.60099999999999998</v>
      </c>
      <c r="T1496">
        <v>-0.60699999999999998</v>
      </c>
      <c r="U1496">
        <v>-0.61699999999999999</v>
      </c>
      <c r="V1496">
        <v>-0.61</v>
      </c>
      <c r="W1496">
        <v>-0.59599999999999997</v>
      </c>
      <c r="X1496">
        <v>-0.57599999999999996</v>
      </c>
      <c r="Y1496">
        <v>-0.54900000000000004</v>
      </c>
      <c r="Z1496">
        <v>-0.51749999999999996</v>
      </c>
      <c r="AA1496">
        <v>-0.48199999999999998</v>
      </c>
      <c r="AB1496">
        <v>-0.443</v>
      </c>
      <c r="AC1496">
        <v>-0.40010000000000001</v>
      </c>
      <c r="AD1496">
        <v>-0.36499999999999999</v>
      </c>
      <c r="AE1496">
        <v>-0.26800000000000002</v>
      </c>
      <c r="AF1496">
        <v>-0.19900000000000001</v>
      </c>
      <c r="AG1496">
        <v>-0.24</v>
      </c>
    </row>
    <row r="1497" spans="1:33" x14ac:dyDescent="0.2">
      <c r="A1497" s="1">
        <f t="shared" si="23"/>
        <v>44039</v>
      </c>
      <c r="B1497">
        <v>-0.55000000000000004</v>
      </c>
      <c r="C1497">
        <v>-0.54990000000000006</v>
      </c>
      <c r="D1497">
        <v>-0.54990000000000006</v>
      </c>
      <c r="E1497">
        <v>-0.54990000000000006</v>
      </c>
      <c r="F1497">
        <v>-0.55079999999999996</v>
      </c>
      <c r="G1497">
        <v>-0.55149999999999999</v>
      </c>
      <c r="H1497">
        <v>-0.55410000000000004</v>
      </c>
      <c r="I1497">
        <v>-0.55620000000000003</v>
      </c>
      <c r="J1497">
        <v>-0.55900000000000005</v>
      </c>
      <c r="K1497">
        <v>-0.56120000000000003</v>
      </c>
      <c r="L1497">
        <v>-0.56379999999999997</v>
      </c>
      <c r="M1497">
        <v>-0.56599999999999995</v>
      </c>
      <c r="N1497">
        <v>-0.56920000000000004</v>
      </c>
      <c r="O1497">
        <v>-0.57099999999999995</v>
      </c>
      <c r="P1497">
        <v>-0.57399999999999995</v>
      </c>
      <c r="Q1497">
        <v>-0.58250000000000002</v>
      </c>
      <c r="R1497">
        <v>-0.58599999999999997</v>
      </c>
      <c r="S1497">
        <v>-0.59299999999999997</v>
      </c>
      <c r="T1497">
        <v>-0.59899999999999998</v>
      </c>
      <c r="U1497">
        <v>-0.60499999999999998</v>
      </c>
      <c r="V1497">
        <v>-0.59950000000000003</v>
      </c>
      <c r="W1497">
        <v>-0.58299999999999996</v>
      </c>
      <c r="X1497">
        <v>-0.56299999999999994</v>
      </c>
      <c r="Y1497">
        <v>-0.53500000000000003</v>
      </c>
      <c r="Z1497">
        <v>-0.503</v>
      </c>
      <c r="AA1497">
        <v>-0.46800000000000003</v>
      </c>
      <c r="AB1497">
        <v>-0.43</v>
      </c>
      <c r="AC1497">
        <v>-0.38900000000000001</v>
      </c>
      <c r="AD1497">
        <v>-0.34899999999999998</v>
      </c>
      <c r="AE1497">
        <v>-0.251</v>
      </c>
      <c r="AF1497">
        <v>-0.18375</v>
      </c>
      <c r="AG1497">
        <v>-0.224</v>
      </c>
    </row>
    <row r="1498" spans="1:33" x14ac:dyDescent="0.2">
      <c r="A1498" s="1">
        <f t="shared" si="23"/>
        <v>44036</v>
      </c>
      <c r="B1498">
        <v>-0.54895000000000005</v>
      </c>
      <c r="C1498">
        <v>-0.54895000000000005</v>
      </c>
      <c r="D1498">
        <v>-0.54890000000000005</v>
      </c>
      <c r="E1498">
        <v>-0.54930000000000001</v>
      </c>
      <c r="F1498">
        <v>-0.54949999999999999</v>
      </c>
      <c r="G1498">
        <v>-0.55149999999999999</v>
      </c>
      <c r="H1498">
        <v>-0.55300000000000005</v>
      </c>
      <c r="I1498">
        <v>-0.55449999999999999</v>
      </c>
      <c r="J1498">
        <v>-0.5575</v>
      </c>
      <c r="K1498">
        <v>-0.5595</v>
      </c>
      <c r="L1498">
        <v>-0.56299999999999994</v>
      </c>
      <c r="M1498">
        <v>-0.5635</v>
      </c>
      <c r="N1498">
        <v>-0.55800000000000005</v>
      </c>
      <c r="O1498">
        <v>-0.56850000000000001</v>
      </c>
      <c r="P1498">
        <v>-0.57150000000000001</v>
      </c>
      <c r="Q1498">
        <v>-0.57850000000000001</v>
      </c>
      <c r="R1498">
        <v>-0.58399999999999996</v>
      </c>
      <c r="S1498">
        <v>-0.58899999999999997</v>
      </c>
      <c r="T1498">
        <v>-0.59299999999999997</v>
      </c>
      <c r="U1498">
        <v>-0.59650000000000003</v>
      </c>
      <c r="V1498">
        <v>-0.58750000000000002</v>
      </c>
      <c r="W1498">
        <v>-0.56799999999999995</v>
      </c>
      <c r="X1498">
        <v>-0.54400000000000004</v>
      </c>
      <c r="Y1498">
        <v>-0.51400000000000001</v>
      </c>
      <c r="Z1498">
        <v>-0.48099999999999998</v>
      </c>
      <c r="AA1498">
        <v>-0.44400000000000001</v>
      </c>
      <c r="AB1498">
        <v>-0.40300000000000002</v>
      </c>
      <c r="AC1498">
        <v>-0.36299999999999999</v>
      </c>
      <c r="AD1498">
        <v>-0.32200000000000001</v>
      </c>
      <c r="AE1498">
        <v>-0.223</v>
      </c>
      <c r="AF1498">
        <v>-0.153</v>
      </c>
      <c r="AG1498">
        <v>-0.1905</v>
      </c>
    </row>
    <row r="1499" spans="1:33" x14ac:dyDescent="0.2">
      <c r="A1499" s="1">
        <f t="shared" si="23"/>
        <v>44035</v>
      </c>
      <c r="B1499">
        <v>-0.54995000000000005</v>
      </c>
      <c r="C1499">
        <v>-0.54990000000000006</v>
      </c>
      <c r="D1499">
        <v>-0.54990000000000006</v>
      </c>
      <c r="E1499">
        <v>-0.54990000000000006</v>
      </c>
      <c r="F1499">
        <v>-0.55110000000000003</v>
      </c>
      <c r="G1499">
        <v>-0.55249999999999999</v>
      </c>
      <c r="H1499">
        <v>-0.55349999999999999</v>
      </c>
      <c r="I1499">
        <v>-0.55649999999999999</v>
      </c>
      <c r="J1499">
        <v>-0.5595</v>
      </c>
      <c r="K1499">
        <v>-0.5625</v>
      </c>
      <c r="L1499">
        <v>-0.5655</v>
      </c>
      <c r="M1499">
        <v>-0.56850000000000001</v>
      </c>
      <c r="N1499">
        <v>-0.57150000000000001</v>
      </c>
      <c r="O1499">
        <v>-0.57550000000000001</v>
      </c>
      <c r="P1499">
        <v>-0.57899999999999996</v>
      </c>
      <c r="Q1499">
        <v>-0.58650000000000002</v>
      </c>
      <c r="R1499">
        <v>-0.59450000000000003</v>
      </c>
      <c r="S1499">
        <v>-0.6</v>
      </c>
      <c r="T1499">
        <v>-0.60499999999999998</v>
      </c>
      <c r="U1499">
        <v>-0.61199999999999999</v>
      </c>
      <c r="V1499">
        <v>-0.60550000000000004</v>
      </c>
      <c r="W1499">
        <v>-0.58599999999999997</v>
      </c>
      <c r="X1499">
        <v>-0.56200000000000006</v>
      </c>
      <c r="Y1499">
        <v>-0.53600000000000003</v>
      </c>
      <c r="Z1499">
        <v>-0.50349999999999995</v>
      </c>
      <c r="AA1499">
        <v>-0.46600000000000003</v>
      </c>
      <c r="AB1499">
        <v>-0.42499999999999999</v>
      </c>
      <c r="AC1499">
        <v>-0.38300000000000001</v>
      </c>
      <c r="AD1499">
        <v>-0.34399999999999997</v>
      </c>
      <c r="AE1499">
        <v>-0.2455</v>
      </c>
      <c r="AF1499">
        <v>-0.17399999999999999</v>
      </c>
      <c r="AG1499">
        <v>-0.21</v>
      </c>
    </row>
    <row r="1500" spans="1:33" x14ac:dyDescent="0.2">
      <c r="A1500" s="1">
        <f t="shared" si="23"/>
        <v>44034</v>
      </c>
      <c r="B1500">
        <v>-0.54900000000000004</v>
      </c>
      <c r="C1500">
        <v>-0.54890000000000005</v>
      </c>
      <c r="D1500">
        <v>-0.54859999999999998</v>
      </c>
      <c r="E1500">
        <v>-0.54830000000000001</v>
      </c>
      <c r="F1500">
        <v>-0.5494</v>
      </c>
      <c r="G1500">
        <v>-0.54600000000000004</v>
      </c>
      <c r="H1500">
        <v>-0.54900000000000004</v>
      </c>
      <c r="I1500">
        <v>-0.55669999999999997</v>
      </c>
      <c r="J1500">
        <v>-0.56100000000000005</v>
      </c>
      <c r="K1500">
        <v>-0.56200000000000006</v>
      </c>
      <c r="L1500">
        <v>-0.56679999999999997</v>
      </c>
      <c r="M1500">
        <v>-0.57099999999999995</v>
      </c>
      <c r="N1500">
        <v>-0.57199999999999995</v>
      </c>
      <c r="O1500">
        <v>-0.57499999999999996</v>
      </c>
      <c r="P1500">
        <v>-0.57799999999999996</v>
      </c>
      <c r="Q1500">
        <v>-0.59099999999999997</v>
      </c>
      <c r="R1500">
        <v>-0.59799999999999998</v>
      </c>
      <c r="S1500">
        <v>-0.60499999999999998</v>
      </c>
      <c r="T1500">
        <v>-0.61199999999999999</v>
      </c>
      <c r="U1500">
        <v>-0.61899999999999999</v>
      </c>
      <c r="V1500">
        <v>-0.61499999999999999</v>
      </c>
      <c r="W1500">
        <v>-0.60099999999999998</v>
      </c>
      <c r="X1500">
        <v>-0.57499999999999996</v>
      </c>
      <c r="Y1500">
        <v>-0.54600000000000004</v>
      </c>
      <c r="Z1500">
        <v>-0.51149999999999995</v>
      </c>
      <c r="AA1500">
        <v>-0.47504999999999997</v>
      </c>
      <c r="AB1500">
        <v>-0.434</v>
      </c>
      <c r="AC1500">
        <v>-0.39200000000000002</v>
      </c>
      <c r="AD1500">
        <v>-0.35170000000000001</v>
      </c>
      <c r="AE1500">
        <v>-0.25074999999999997</v>
      </c>
      <c r="AF1500">
        <v>-0.1774</v>
      </c>
      <c r="AG1500">
        <v>-0.20899999999999999</v>
      </c>
    </row>
    <row r="1501" spans="1:33" x14ac:dyDescent="0.2">
      <c r="A1501" s="1">
        <f t="shared" si="23"/>
        <v>44033</v>
      </c>
      <c r="B1501">
        <v>-0.55000000000000004</v>
      </c>
      <c r="C1501">
        <v>-0.55000000000000004</v>
      </c>
      <c r="D1501">
        <v>-0.55000000000000004</v>
      </c>
      <c r="E1501">
        <v>-0.55000000000000004</v>
      </c>
      <c r="F1501">
        <v>-0.55110000000000003</v>
      </c>
      <c r="G1501">
        <v>-0.55349999999999999</v>
      </c>
      <c r="H1501">
        <v>-0.55549999999999999</v>
      </c>
      <c r="I1501">
        <v>-0.55830000000000002</v>
      </c>
      <c r="J1501">
        <v>-0.5615</v>
      </c>
      <c r="K1501">
        <v>-0.5645</v>
      </c>
      <c r="L1501">
        <v>-0.5665</v>
      </c>
      <c r="M1501">
        <v>-0.57050000000000001</v>
      </c>
      <c r="N1501">
        <v>-0.57299999999999995</v>
      </c>
      <c r="O1501">
        <v>-0.57599999999999996</v>
      </c>
      <c r="P1501">
        <v>-0.57879999999999998</v>
      </c>
      <c r="Q1501">
        <v>-0.58750000000000002</v>
      </c>
      <c r="R1501">
        <v>-0.59499999999999997</v>
      </c>
      <c r="S1501">
        <v>-0.6</v>
      </c>
      <c r="T1501">
        <v>-0.60799999999999998</v>
      </c>
      <c r="U1501">
        <v>-0.61150000000000004</v>
      </c>
      <c r="V1501">
        <v>-0.60299999999999998</v>
      </c>
      <c r="W1501">
        <v>-0.58694999999999997</v>
      </c>
      <c r="X1501">
        <v>-0.56205000000000005</v>
      </c>
      <c r="Y1501">
        <v>-0.53249999999999997</v>
      </c>
      <c r="Z1501">
        <v>-0.498</v>
      </c>
      <c r="AA1501">
        <v>-0.45900000000000002</v>
      </c>
      <c r="AB1501">
        <v>-0.41699999999999998</v>
      </c>
      <c r="AC1501">
        <v>-0.37435000000000002</v>
      </c>
      <c r="AD1501">
        <v>-0.33400000000000002</v>
      </c>
      <c r="AE1501">
        <v>-0.23300000000000001</v>
      </c>
      <c r="AF1501">
        <v>-0.158</v>
      </c>
      <c r="AG1501">
        <v>-0.189</v>
      </c>
    </row>
    <row r="1502" spans="1:33" x14ac:dyDescent="0.2">
      <c r="A1502" s="1">
        <f t="shared" si="23"/>
        <v>44032</v>
      </c>
      <c r="B1502">
        <v>-0.55000000000000004</v>
      </c>
      <c r="C1502">
        <v>-0.55000000000000004</v>
      </c>
      <c r="D1502">
        <v>-0.55005000000000004</v>
      </c>
      <c r="E1502">
        <v>-0.55089999999999995</v>
      </c>
      <c r="F1502">
        <v>-0.55189999999999995</v>
      </c>
      <c r="G1502">
        <v>-0.55530000000000002</v>
      </c>
      <c r="H1502">
        <v>-0.55649999999999999</v>
      </c>
      <c r="I1502">
        <v>-0.54</v>
      </c>
      <c r="J1502">
        <v>-0.56200000000000006</v>
      </c>
      <c r="K1502">
        <v>-0.56599999999999995</v>
      </c>
      <c r="L1502">
        <v>-0.56799999999999995</v>
      </c>
      <c r="M1502">
        <v>-0.57099999999999995</v>
      </c>
      <c r="N1502">
        <v>-0.57399999999999995</v>
      </c>
      <c r="O1502">
        <v>-0.56599999999999995</v>
      </c>
      <c r="P1502">
        <v>-0.57799999999999996</v>
      </c>
      <c r="Q1502">
        <v>-0.5867</v>
      </c>
      <c r="R1502">
        <v>-0.59099999999999997</v>
      </c>
      <c r="S1502">
        <v>-0.59699999999999998</v>
      </c>
      <c r="T1502">
        <v>-0.60299999999999998</v>
      </c>
      <c r="U1502">
        <v>-0.60899999999999999</v>
      </c>
      <c r="V1502">
        <v>-0.60150000000000003</v>
      </c>
      <c r="W1502">
        <v>-0.58435000000000004</v>
      </c>
      <c r="X1502">
        <v>-0.56020000000000003</v>
      </c>
      <c r="Y1502">
        <v>-0.52895000000000003</v>
      </c>
      <c r="Z1502">
        <v>-0.49285000000000001</v>
      </c>
      <c r="AA1502">
        <v>-0.45400000000000001</v>
      </c>
      <c r="AB1502">
        <v>-0.41299999999999998</v>
      </c>
      <c r="AC1502">
        <v>-0.37204999999999999</v>
      </c>
      <c r="AD1502">
        <v>-0.33229999999999998</v>
      </c>
      <c r="AE1502">
        <v>-0.22975000000000001</v>
      </c>
      <c r="AF1502">
        <v>-0.15475</v>
      </c>
      <c r="AG1502">
        <v>-0.1845</v>
      </c>
    </row>
    <row r="1503" spans="1:33" x14ac:dyDescent="0.2">
      <c r="A1503" s="1">
        <f t="shared" si="23"/>
        <v>44029</v>
      </c>
      <c r="B1503">
        <v>-0.55069999999999997</v>
      </c>
      <c r="C1503">
        <v>-0.55100000000000005</v>
      </c>
      <c r="D1503">
        <v>-0.55079999999999996</v>
      </c>
      <c r="E1503">
        <v>-0.55100000000000005</v>
      </c>
      <c r="F1503">
        <v>-0.55149999999999999</v>
      </c>
      <c r="G1503">
        <v>-0.52900000000000003</v>
      </c>
      <c r="H1503">
        <v>-0.55610000000000004</v>
      </c>
      <c r="I1503">
        <v>-0.55649999999999999</v>
      </c>
      <c r="J1503">
        <v>-0.5595</v>
      </c>
      <c r="K1503">
        <v>-0.56299999999999994</v>
      </c>
      <c r="L1503">
        <v>-0.56499999999999995</v>
      </c>
      <c r="M1503">
        <v>-0.56799999999999995</v>
      </c>
      <c r="N1503">
        <v>-0.57099999999999995</v>
      </c>
      <c r="O1503">
        <v>-0.57299999999999995</v>
      </c>
      <c r="P1503">
        <v>-0.57599999999999996</v>
      </c>
      <c r="Q1503">
        <v>-0.58499999999999996</v>
      </c>
      <c r="R1503">
        <v>-0.59150000000000003</v>
      </c>
      <c r="S1503">
        <v>-0.59699999999999998</v>
      </c>
      <c r="T1503">
        <v>-0.6</v>
      </c>
      <c r="U1503">
        <v>-0.60599999999999998</v>
      </c>
      <c r="V1503">
        <v>-0.59399999999999997</v>
      </c>
      <c r="W1503">
        <v>-0.57199999999999995</v>
      </c>
      <c r="X1503">
        <v>-0.54649999999999999</v>
      </c>
      <c r="Y1503">
        <v>-0.51449999999999996</v>
      </c>
      <c r="Z1503">
        <v>-0.47799999999999998</v>
      </c>
      <c r="AA1503">
        <v>-0.4385</v>
      </c>
      <c r="AB1503">
        <v>-0.39550000000000002</v>
      </c>
      <c r="AC1503">
        <v>-0.35299999999999998</v>
      </c>
      <c r="AD1503">
        <v>-0.311</v>
      </c>
      <c r="AE1503">
        <v>-0.20799999999999999</v>
      </c>
      <c r="AF1503">
        <v>-0.1305</v>
      </c>
      <c r="AG1503">
        <v>-0.1575</v>
      </c>
    </row>
    <row r="1504" spans="1:33" x14ac:dyDescent="0.2">
      <c r="A1504" s="1">
        <f t="shared" si="23"/>
        <v>44028</v>
      </c>
      <c r="B1504">
        <v>-0.55300000000000005</v>
      </c>
      <c r="C1504">
        <v>-0.55369999999999997</v>
      </c>
      <c r="D1504">
        <v>-0.55369999999999997</v>
      </c>
      <c r="E1504">
        <v>-0.55369999999999997</v>
      </c>
      <c r="F1504">
        <v>-0.53100000000000003</v>
      </c>
      <c r="G1504">
        <v>-0.55820000000000003</v>
      </c>
      <c r="H1504">
        <v>-0.54900000000000004</v>
      </c>
      <c r="I1504">
        <v>-0.56279999999999997</v>
      </c>
      <c r="J1504">
        <v>-0.56599999999999995</v>
      </c>
      <c r="K1504">
        <v>-0.56999999999999995</v>
      </c>
      <c r="L1504">
        <v>-0.57189999999999996</v>
      </c>
      <c r="M1504">
        <v>-0.56999999999999995</v>
      </c>
      <c r="N1504">
        <v>-0.57769999999999999</v>
      </c>
      <c r="O1504">
        <v>-0.58099999999999996</v>
      </c>
      <c r="P1504">
        <v>-0.58399999999999996</v>
      </c>
      <c r="Q1504">
        <v>-0.59199999999999997</v>
      </c>
      <c r="R1504">
        <v>-0.6</v>
      </c>
      <c r="S1504">
        <v>-0.60599999999999998</v>
      </c>
      <c r="T1504">
        <v>-0.61099999999999999</v>
      </c>
      <c r="U1504">
        <v>-0.61599999999999999</v>
      </c>
      <c r="V1504">
        <v>-0.60550000000000004</v>
      </c>
      <c r="W1504">
        <v>-0.58699999999999997</v>
      </c>
      <c r="X1504">
        <v>-0.56159999999999999</v>
      </c>
      <c r="Y1504">
        <v>-0.52964999999999995</v>
      </c>
      <c r="Z1504">
        <v>-0.49325000000000002</v>
      </c>
      <c r="AA1504">
        <v>-0.45455000000000001</v>
      </c>
      <c r="AB1504">
        <v>-0.4138</v>
      </c>
      <c r="AC1504">
        <v>-0.371</v>
      </c>
      <c r="AD1504">
        <v>-0.32950000000000002</v>
      </c>
      <c r="AE1504">
        <v>-0.22675000000000001</v>
      </c>
      <c r="AF1504">
        <v>-0.14799999999999999</v>
      </c>
      <c r="AG1504">
        <v>-0.17299999999999999</v>
      </c>
    </row>
    <row r="1505" spans="1:33" x14ac:dyDescent="0.2">
      <c r="A1505" s="1">
        <f t="shared" si="23"/>
        <v>44027</v>
      </c>
      <c r="B1505">
        <v>-0.54984999999999995</v>
      </c>
      <c r="C1505">
        <v>-0.55089999999999995</v>
      </c>
      <c r="D1505">
        <v>-0.55120000000000002</v>
      </c>
      <c r="E1505">
        <v>-0.55149999999999999</v>
      </c>
      <c r="F1505">
        <v>-0.55249999999999999</v>
      </c>
      <c r="G1505">
        <v>-0.55649999999999999</v>
      </c>
      <c r="H1505">
        <v>-0.5585</v>
      </c>
      <c r="I1505">
        <v>-0.5605</v>
      </c>
      <c r="J1505">
        <v>-0.5635</v>
      </c>
      <c r="K1505">
        <v>-0.5665</v>
      </c>
      <c r="L1505">
        <v>-0.5675</v>
      </c>
      <c r="M1505">
        <v>-0.57150000000000001</v>
      </c>
      <c r="N1505">
        <v>-0.57450000000000001</v>
      </c>
      <c r="O1505">
        <v>-0.57499999999999996</v>
      </c>
      <c r="P1505">
        <v>-0.58050000000000002</v>
      </c>
      <c r="Q1505">
        <v>-0.58899999999999997</v>
      </c>
      <c r="R1505">
        <v>-0.59550000000000003</v>
      </c>
      <c r="S1505">
        <v>-0.60499999999999998</v>
      </c>
      <c r="T1505">
        <v>-0.61099999999999999</v>
      </c>
      <c r="U1505">
        <v>-0.61</v>
      </c>
      <c r="V1505">
        <v>-0.59899999999999998</v>
      </c>
      <c r="W1505">
        <v>-0.57799999999999996</v>
      </c>
      <c r="X1505">
        <v>-0.55249999999999999</v>
      </c>
      <c r="Y1505">
        <v>-0.52100000000000002</v>
      </c>
      <c r="Z1505">
        <v>-0.48499999999999999</v>
      </c>
      <c r="AA1505">
        <v>-0.44700000000000001</v>
      </c>
      <c r="AB1505">
        <v>-0.40300000000000002</v>
      </c>
      <c r="AC1505">
        <v>-0.36099999999999999</v>
      </c>
      <c r="AD1505">
        <v>-0.32124999999999998</v>
      </c>
      <c r="AE1505">
        <v>-0.22195000000000001</v>
      </c>
      <c r="AF1505">
        <v>-0.14599999999999999</v>
      </c>
      <c r="AG1505">
        <v>-0.17899999999999999</v>
      </c>
    </row>
    <row r="1506" spans="1:33" x14ac:dyDescent="0.2">
      <c r="A1506" s="1">
        <f t="shared" si="23"/>
        <v>44026</v>
      </c>
      <c r="B1506">
        <v>-0.54954999999999998</v>
      </c>
      <c r="C1506">
        <v>-0.55130000000000001</v>
      </c>
      <c r="D1506">
        <v>-0.55179999999999996</v>
      </c>
      <c r="E1506">
        <v>-0.55230000000000001</v>
      </c>
      <c r="F1506">
        <v>-0.52200000000000002</v>
      </c>
      <c r="G1506">
        <v>-0.55700000000000005</v>
      </c>
      <c r="H1506">
        <v>-0.55910000000000004</v>
      </c>
      <c r="I1506">
        <v>-0.56200000000000006</v>
      </c>
      <c r="J1506">
        <v>-0.5645</v>
      </c>
      <c r="K1506">
        <v>-0.5665</v>
      </c>
      <c r="L1506">
        <v>-0.56799999999999995</v>
      </c>
      <c r="M1506">
        <v>-0.56999999999999995</v>
      </c>
      <c r="N1506">
        <v>-0.57299999999999995</v>
      </c>
      <c r="O1506">
        <v>-0.56899999999999995</v>
      </c>
      <c r="P1506">
        <v>-0.57199999999999995</v>
      </c>
      <c r="Q1506">
        <v>-0.58499999999999996</v>
      </c>
      <c r="R1506">
        <v>-0.59050000000000002</v>
      </c>
      <c r="S1506">
        <v>-0.59599999999999997</v>
      </c>
      <c r="T1506">
        <v>-0.59799999999999998</v>
      </c>
      <c r="U1506">
        <v>-0.60050000000000003</v>
      </c>
      <c r="V1506">
        <v>-0.58950000000000002</v>
      </c>
      <c r="W1506">
        <v>-0.56999999999999995</v>
      </c>
      <c r="X1506">
        <v>-0.54400000000000004</v>
      </c>
      <c r="Y1506">
        <v>-0.51500000000000001</v>
      </c>
      <c r="Z1506">
        <v>-0.47899999999999998</v>
      </c>
      <c r="AA1506">
        <v>-0.443</v>
      </c>
      <c r="AB1506">
        <v>-0.40200000000000002</v>
      </c>
      <c r="AC1506">
        <v>-0.36035</v>
      </c>
      <c r="AD1506">
        <v>-0.32</v>
      </c>
      <c r="AE1506">
        <v>-0.22065000000000001</v>
      </c>
      <c r="AF1506">
        <v>-0.14699999999999999</v>
      </c>
      <c r="AG1506">
        <v>-0.18279999999999999</v>
      </c>
    </row>
    <row r="1507" spans="1:33" x14ac:dyDescent="0.2">
      <c r="A1507" s="1">
        <f t="shared" si="23"/>
        <v>44025</v>
      </c>
      <c r="B1507">
        <v>-0.54900000000000004</v>
      </c>
      <c r="C1507">
        <v>-0.55130000000000001</v>
      </c>
      <c r="D1507">
        <v>-0.55210000000000004</v>
      </c>
      <c r="E1507">
        <v>-0.55289999999999995</v>
      </c>
      <c r="F1507">
        <v>-0.55330000000000001</v>
      </c>
      <c r="G1507">
        <v>-0.5575</v>
      </c>
      <c r="H1507">
        <v>-0.56000000000000005</v>
      </c>
      <c r="I1507">
        <v>-0.56200000000000006</v>
      </c>
      <c r="J1507">
        <v>-0.55200000000000005</v>
      </c>
      <c r="K1507">
        <v>-0.56699999999999995</v>
      </c>
      <c r="L1507">
        <v>-0.56859999999999999</v>
      </c>
      <c r="M1507">
        <v>-0.57199999999999995</v>
      </c>
      <c r="N1507">
        <v>-0.57310000000000005</v>
      </c>
      <c r="O1507">
        <v>-0.57499999999999996</v>
      </c>
      <c r="P1507">
        <v>-0.57799999999999996</v>
      </c>
      <c r="Q1507">
        <v>-0.58499999999999996</v>
      </c>
      <c r="R1507">
        <v>-0.59</v>
      </c>
      <c r="S1507">
        <v>-0.59099999999999997</v>
      </c>
      <c r="T1507">
        <v>-0.59499999999999997</v>
      </c>
      <c r="U1507">
        <v>-0.59399999999999997</v>
      </c>
      <c r="V1507">
        <v>-0.58050000000000002</v>
      </c>
      <c r="W1507">
        <v>-0.55800000000000005</v>
      </c>
      <c r="X1507">
        <v>-0.52600000000000002</v>
      </c>
      <c r="Y1507">
        <v>-0.49149999999999999</v>
      </c>
      <c r="Z1507">
        <v>-0.45300000000000001</v>
      </c>
      <c r="AA1507">
        <v>-0.41299999999999998</v>
      </c>
      <c r="AB1507">
        <v>-0.37</v>
      </c>
      <c r="AC1507">
        <v>-0.32700000000000001</v>
      </c>
      <c r="AD1507">
        <v>-0.28499999999999998</v>
      </c>
      <c r="AE1507">
        <v>-0.18099999999999999</v>
      </c>
      <c r="AF1507">
        <v>-0.105</v>
      </c>
      <c r="AG1507">
        <v>-0.13400000000000001</v>
      </c>
    </row>
    <row r="1508" spans="1:33" x14ac:dyDescent="0.2">
      <c r="A1508" s="1">
        <f t="shared" si="23"/>
        <v>44022</v>
      </c>
      <c r="B1508">
        <v>-0.54995000000000005</v>
      </c>
      <c r="C1508">
        <v>-0.5514</v>
      </c>
      <c r="D1508">
        <v>-0.55200000000000005</v>
      </c>
      <c r="E1508">
        <v>-0.55269999999999997</v>
      </c>
      <c r="F1508">
        <v>-0.55320000000000003</v>
      </c>
      <c r="G1508">
        <v>-0.55779999999999996</v>
      </c>
      <c r="H1508">
        <v>-0.56299999999999994</v>
      </c>
      <c r="I1508">
        <v>-0.5635</v>
      </c>
      <c r="J1508">
        <v>-0.5675</v>
      </c>
      <c r="K1508">
        <v>-0.57099999999999995</v>
      </c>
      <c r="L1508">
        <v>-0.57399999999999995</v>
      </c>
      <c r="M1508">
        <v>-0.57769999999999999</v>
      </c>
      <c r="N1508">
        <v>-0.58099999999999996</v>
      </c>
      <c r="O1508">
        <v>-0.58399999999999996</v>
      </c>
      <c r="P1508">
        <v>-0.58725000000000005</v>
      </c>
      <c r="Q1508">
        <v>-0.59689999999999999</v>
      </c>
      <c r="R1508">
        <v>-0.60399999999999998</v>
      </c>
      <c r="S1508">
        <v>-0.60799999999999998</v>
      </c>
      <c r="T1508">
        <v>-0.61199999999999999</v>
      </c>
      <c r="U1508">
        <v>-0.61599999999999999</v>
      </c>
      <c r="V1508">
        <v>-0.60399999999999998</v>
      </c>
      <c r="W1508">
        <v>-0.58199999999999996</v>
      </c>
      <c r="X1508">
        <v>-0.55700000000000005</v>
      </c>
      <c r="Y1508">
        <v>-0.52600000000000002</v>
      </c>
      <c r="Z1508">
        <v>-0.49099999999999999</v>
      </c>
      <c r="AA1508">
        <v>-0.45200000000000001</v>
      </c>
      <c r="AB1508">
        <v>-0.41</v>
      </c>
      <c r="AC1508">
        <v>-0.36725000000000002</v>
      </c>
      <c r="AD1508">
        <v>-0.32715</v>
      </c>
      <c r="AE1508">
        <v>-0.22775000000000001</v>
      </c>
      <c r="AF1508">
        <v>-0.15345</v>
      </c>
      <c r="AG1508">
        <v>-0.18584999999999999</v>
      </c>
    </row>
    <row r="1509" spans="1:33" x14ac:dyDescent="0.2">
      <c r="A1509" s="1">
        <f t="shared" si="23"/>
        <v>44021</v>
      </c>
      <c r="B1509">
        <v>-0.54895000000000005</v>
      </c>
      <c r="C1509">
        <v>-0.55069999999999997</v>
      </c>
      <c r="D1509">
        <v>-0.55230000000000001</v>
      </c>
      <c r="E1509">
        <v>-0.52100000000000002</v>
      </c>
      <c r="F1509">
        <v>-0.55300000000000005</v>
      </c>
      <c r="G1509">
        <v>-0.55730000000000002</v>
      </c>
      <c r="H1509">
        <v>-0.56020000000000003</v>
      </c>
      <c r="I1509">
        <v>-0.55400000000000005</v>
      </c>
      <c r="J1509">
        <v>-0.56589999999999996</v>
      </c>
      <c r="K1509">
        <v>-0.56879999999999997</v>
      </c>
      <c r="L1509">
        <v>-0.56599999999999995</v>
      </c>
      <c r="M1509">
        <v>-0.56899999999999995</v>
      </c>
      <c r="N1509">
        <v>-0.57199999999999995</v>
      </c>
      <c r="O1509">
        <v>-0.57399999999999995</v>
      </c>
      <c r="P1509">
        <v>-0.58160000000000001</v>
      </c>
      <c r="Q1509">
        <v>-0.58979999999999999</v>
      </c>
      <c r="R1509">
        <v>-0.59499999999999997</v>
      </c>
      <c r="S1509">
        <v>-0.60199999999999998</v>
      </c>
      <c r="T1509">
        <v>-0.60699999999999998</v>
      </c>
      <c r="U1509">
        <v>-0.60619999999999996</v>
      </c>
      <c r="V1509">
        <v>-0.59399999999999997</v>
      </c>
      <c r="W1509">
        <v>-0.57499999999999996</v>
      </c>
      <c r="X1509">
        <v>-0.54949999999999999</v>
      </c>
      <c r="Y1509">
        <v>-0.51900000000000002</v>
      </c>
      <c r="Z1509">
        <v>-0.48265000000000002</v>
      </c>
      <c r="AA1509">
        <v>-0.44400000000000001</v>
      </c>
      <c r="AB1509">
        <v>-0.40300000000000002</v>
      </c>
      <c r="AC1509">
        <v>-0.36075000000000002</v>
      </c>
      <c r="AD1509">
        <v>-0.32045000000000001</v>
      </c>
      <c r="AE1509">
        <v>-0.21955</v>
      </c>
      <c r="AF1509">
        <v>-0.14235</v>
      </c>
      <c r="AG1509">
        <v>-0.16900000000000001</v>
      </c>
    </row>
    <row r="1510" spans="1:33" x14ac:dyDescent="0.2">
      <c r="A1510" s="1">
        <f t="shared" si="23"/>
        <v>44020</v>
      </c>
      <c r="B1510">
        <v>-0.54879999999999995</v>
      </c>
      <c r="C1510">
        <v>-0.55084999999999995</v>
      </c>
      <c r="D1510">
        <v>-0.55249999999999999</v>
      </c>
      <c r="E1510">
        <v>-0.55420000000000003</v>
      </c>
      <c r="F1510">
        <v>-0.5554</v>
      </c>
      <c r="G1510">
        <v>-0.5595</v>
      </c>
      <c r="H1510">
        <v>-0.56230000000000002</v>
      </c>
      <c r="I1510">
        <v>-0.56389999999999996</v>
      </c>
      <c r="J1510">
        <v>-0.56577999999999995</v>
      </c>
      <c r="K1510">
        <v>-0.57020000000000004</v>
      </c>
      <c r="L1510">
        <v>-0.56999999999999995</v>
      </c>
      <c r="M1510">
        <v>-0.57299999999999995</v>
      </c>
      <c r="N1510">
        <v>-0.57750000000000001</v>
      </c>
      <c r="O1510">
        <v>-0.57899999999999996</v>
      </c>
      <c r="P1510">
        <v>-0.58199999999999996</v>
      </c>
      <c r="Q1510">
        <v>-0.58850000000000002</v>
      </c>
      <c r="R1510">
        <v>-0.59330000000000005</v>
      </c>
      <c r="S1510">
        <v>-0.59799999999999998</v>
      </c>
      <c r="T1510">
        <v>-0.60099999999999998</v>
      </c>
      <c r="U1510">
        <v>-0.59899999999999998</v>
      </c>
      <c r="V1510">
        <v>-0.58699999999999997</v>
      </c>
      <c r="W1510">
        <v>-0.5635</v>
      </c>
      <c r="X1510">
        <v>-0.53700000000000003</v>
      </c>
      <c r="Y1510">
        <v>-0.504</v>
      </c>
      <c r="Z1510">
        <v>-0.46800000000000003</v>
      </c>
      <c r="AA1510">
        <v>-0.42699999999999999</v>
      </c>
      <c r="AB1510">
        <v>-0.38400000000000001</v>
      </c>
      <c r="AC1510">
        <v>-0.3412</v>
      </c>
      <c r="AD1510">
        <v>-0.3</v>
      </c>
      <c r="AE1510">
        <v>-0.2</v>
      </c>
      <c r="AF1510">
        <v>-0.121</v>
      </c>
      <c r="AG1510">
        <v>-0.14599999999999999</v>
      </c>
    </row>
    <row r="1511" spans="1:33" x14ac:dyDescent="0.2">
      <c r="A1511" s="1">
        <f t="shared" si="23"/>
        <v>44019</v>
      </c>
      <c r="B1511">
        <v>-0.54900000000000004</v>
      </c>
      <c r="C1511">
        <v>-0.55000000000000004</v>
      </c>
      <c r="D1511">
        <v>-0.55300000000000005</v>
      </c>
      <c r="E1511">
        <v>-0.55549999999999999</v>
      </c>
      <c r="F1511">
        <v>-0.55759999999999998</v>
      </c>
      <c r="G1511">
        <v>-0.54</v>
      </c>
      <c r="H1511">
        <v>-0.56479999999999997</v>
      </c>
      <c r="I1511">
        <v>-0.56740000000000002</v>
      </c>
      <c r="J1511">
        <v>-0.55900000000000005</v>
      </c>
      <c r="K1511">
        <v>-0.56399999999999995</v>
      </c>
      <c r="L1511">
        <v>-0.57450000000000001</v>
      </c>
      <c r="M1511">
        <v>-0.57740000000000002</v>
      </c>
      <c r="N1511">
        <v>-0.57999999999999996</v>
      </c>
      <c r="O1511">
        <v>-0.58199999999999996</v>
      </c>
      <c r="P1511">
        <v>-0.58440000000000003</v>
      </c>
      <c r="Q1511">
        <v>-0.59150000000000003</v>
      </c>
      <c r="R1511">
        <v>-0.59599999999999997</v>
      </c>
      <c r="S1511">
        <v>-0.60199999999999998</v>
      </c>
      <c r="T1511">
        <v>-0.60299999999999998</v>
      </c>
      <c r="U1511">
        <v>-0.60145000000000004</v>
      </c>
      <c r="V1511">
        <v>-0.59</v>
      </c>
      <c r="W1511">
        <v>-0.56440000000000001</v>
      </c>
      <c r="X1511">
        <v>-0.53600000000000003</v>
      </c>
      <c r="Y1511">
        <v>-0.50224999999999997</v>
      </c>
      <c r="Z1511">
        <v>-0.46325</v>
      </c>
      <c r="AA1511">
        <v>-0.42075000000000001</v>
      </c>
      <c r="AB1511">
        <v>-0.37714999999999999</v>
      </c>
      <c r="AC1511">
        <v>-0.33245000000000002</v>
      </c>
      <c r="AD1511">
        <v>-0.29049999999999998</v>
      </c>
      <c r="AE1511">
        <v>-0.18454999999999999</v>
      </c>
      <c r="AF1511">
        <v>-0.10075000000000001</v>
      </c>
      <c r="AG1511">
        <v>-0.12584999999999999</v>
      </c>
    </row>
    <row r="1512" spans="1:33" x14ac:dyDescent="0.2">
      <c r="A1512" s="1">
        <f t="shared" si="23"/>
        <v>44018</v>
      </c>
      <c r="B1512">
        <v>-0.54995000000000005</v>
      </c>
      <c r="C1512">
        <v>-0.54990000000000006</v>
      </c>
      <c r="D1512">
        <v>-0.55300000000000005</v>
      </c>
      <c r="E1512">
        <v>-0.55559999999999998</v>
      </c>
      <c r="F1512">
        <v>-0.5575</v>
      </c>
      <c r="G1512">
        <v>-0.56179999999999997</v>
      </c>
      <c r="H1512">
        <v>-0.54600000000000004</v>
      </c>
      <c r="I1512">
        <v>-0.56820000000000004</v>
      </c>
      <c r="J1512">
        <v>-0.57150000000000001</v>
      </c>
      <c r="K1512">
        <v>-0.57399999999999995</v>
      </c>
      <c r="L1512">
        <v>-0.57650000000000001</v>
      </c>
      <c r="M1512">
        <v>-0.57950000000000002</v>
      </c>
      <c r="N1512">
        <v>-0.58250000000000002</v>
      </c>
      <c r="O1512">
        <v>-0.57899999999999996</v>
      </c>
      <c r="P1512">
        <v>-0.58299999999999996</v>
      </c>
      <c r="Q1512">
        <v>-0.59650000000000003</v>
      </c>
      <c r="R1512">
        <v>-0.60299999999999998</v>
      </c>
      <c r="S1512">
        <v>-0.60699999999999998</v>
      </c>
      <c r="T1512">
        <v>-0.61299999999999999</v>
      </c>
      <c r="U1512">
        <v>-0.61</v>
      </c>
      <c r="V1512">
        <v>-0.59499999999999997</v>
      </c>
      <c r="W1512">
        <v>-0.57299999999999995</v>
      </c>
      <c r="X1512">
        <v>-0.54410000000000003</v>
      </c>
      <c r="Y1512">
        <v>-0.50849999999999995</v>
      </c>
      <c r="Z1512">
        <v>-0.46894999999999998</v>
      </c>
      <c r="AA1512">
        <v>-0.42599999999999999</v>
      </c>
      <c r="AB1512">
        <v>-0.38164999999999999</v>
      </c>
      <c r="AC1512">
        <v>-0.33600000000000002</v>
      </c>
      <c r="AD1512">
        <v>-0.29235</v>
      </c>
      <c r="AE1512">
        <v>-0.18415000000000001</v>
      </c>
      <c r="AF1512">
        <v>-9.8049999999999998E-2</v>
      </c>
      <c r="AG1512">
        <v>-0.11244999999999999</v>
      </c>
    </row>
    <row r="1513" spans="1:33" x14ac:dyDescent="0.2">
      <c r="A1513" s="1">
        <f t="shared" si="23"/>
        <v>44015</v>
      </c>
      <c r="B1513">
        <v>-0.54700000000000004</v>
      </c>
      <c r="C1513">
        <v>-0.5484</v>
      </c>
      <c r="D1513">
        <v>-0.55100000000000005</v>
      </c>
      <c r="E1513">
        <v>-0.55430000000000001</v>
      </c>
      <c r="F1513">
        <v>-0.55649999999999999</v>
      </c>
      <c r="G1513">
        <v>-0.56159999999999999</v>
      </c>
      <c r="H1513">
        <v>-0.5665</v>
      </c>
      <c r="I1513">
        <v>-0.56850000000000001</v>
      </c>
      <c r="J1513">
        <v>-0.57250000000000001</v>
      </c>
      <c r="K1513">
        <v>-0.57589999999999997</v>
      </c>
      <c r="L1513">
        <v>-0.57850000000000001</v>
      </c>
      <c r="M1513">
        <v>-0.58209999999999995</v>
      </c>
      <c r="N1513">
        <v>-0.58550000000000002</v>
      </c>
      <c r="O1513">
        <v>-0.58860000000000001</v>
      </c>
      <c r="P1513">
        <v>-0.59175</v>
      </c>
      <c r="Q1513">
        <v>-0.60119999999999996</v>
      </c>
      <c r="R1513">
        <v>-0.60699999999999998</v>
      </c>
      <c r="S1513">
        <v>-0.61099999999999999</v>
      </c>
      <c r="T1513">
        <v>-0.61699999999999999</v>
      </c>
      <c r="U1513">
        <v>-0.61499999999999999</v>
      </c>
      <c r="V1513">
        <v>-0.6</v>
      </c>
      <c r="W1513">
        <v>-0.57594999999999996</v>
      </c>
      <c r="X1513">
        <v>-0.54505000000000003</v>
      </c>
      <c r="Y1513">
        <v>-0.50905</v>
      </c>
      <c r="Z1513">
        <v>-0.47099999999999997</v>
      </c>
      <c r="AA1513">
        <v>-0.42799999999999999</v>
      </c>
      <c r="AB1513">
        <v>-0.38300000000000001</v>
      </c>
      <c r="AC1513">
        <v>-0.33800000000000002</v>
      </c>
      <c r="AD1513">
        <v>-0.29499999999999998</v>
      </c>
      <c r="AE1513">
        <v>-0.188</v>
      </c>
      <c r="AF1513">
        <v>-0.10199999999999999</v>
      </c>
      <c r="AG1513">
        <v>-0.122</v>
      </c>
    </row>
    <row r="1514" spans="1:33" x14ac:dyDescent="0.2">
      <c r="A1514" s="1">
        <f t="shared" si="23"/>
        <v>44014</v>
      </c>
      <c r="B1514">
        <v>-0.54795000000000005</v>
      </c>
      <c r="C1514">
        <v>-0.5484</v>
      </c>
      <c r="D1514">
        <v>-0.55069999999999997</v>
      </c>
      <c r="E1514">
        <v>-0.55300000000000005</v>
      </c>
      <c r="F1514">
        <v>-0.55530000000000002</v>
      </c>
      <c r="G1514">
        <v>-0.55989999999999995</v>
      </c>
      <c r="H1514">
        <v>-0.5645</v>
      </c>
      <c r="I1514">
        <v>-0.56799999999999995</v>
      </c>
      <c r="J1514">
        <v>-0.57199999999999995</v>
      </c>
      <c r="K1514">
        <v>-0.57399999999999995</v>
      </c>
      <c r="L1514">
        <v>-0.57679999999999998</v>
      </c>
      <c r="M1514">
        <v>-0.57999999999999996</v>
      </c>
      <c r="N1514">
        <v>-0.58399999999999996</v>
      </c>
      <c r="O1514">
        <v>-0.58640000000000003</v>
      </c>
      <c r="P1514">
        <v>-0.58950000000000002</v>
      </c>
      <c r="Q1514">
        <v>-0.59840000000000004</v>
      </c>
      <c r="R1514">
        <v>-0.60499999999999998</v>
      </c>
      <c r="S1514">
        <v>-0.60899999999999999</v>
      </c>
      <c r="T1514">
        <v>-0.61350000000000005</v>
      </c>
      <c r="U1514">
        <v>-0.61499999999999999</v>
      </c>
      <c r="V1514">
        <v>-0.60099999999999998</v>
      </c>
      <c r="W1514">
        <v>-0.57899999999999996</v>
      </c>
      <c r="X1514">
        <v>-0.54600000000000004</v>
      </c>
      <c r="Y1514">
        <v>-0.51100000000000001</v>
      </c>
      <c r="Z1514">
        <v>-0.47199999999999998</v>
      </c>
      <c r="AA1514">
        <v>-0.43</v>
      </c>
      <c r="AB1514">
        <v>-0.38700000000000001</v>
      </c>
      <c r="AC1514">
        <v>-0.34100000000000003</v>
      </c>
      <c r="AD1514">
        <v>-0.29799999999999999</v>
      </c>
      <c r="AE1514">
        <v>-0.192</v>
      </c>
      <c r="AF1514">
        <v>-0.11</v>
      </c>
      <c r="AG1514">
        <v>-0.13125000000000001</v>
      </c>
    </row>
    <row r="1515" spans="1:33" x14ac:dyDescent="0.2">
      <c r="A1515" s="1">
        <f t="shared" si="23"/>
        <v>44013</v>
      </c>
      <c r="B1515">
        <v>-0.54995000000000005</v>
      </c>
      <c r="C1515">
        <v>-0.54990000000000006</v>
      </c>
      <c r="D1515">
        <v>-0.55059999999999998</v>
      </c>
      <c r="E1515">
        <v>-0.55259999999999998</v>
      </c>
      <c r="F1515">
        <v>-0.54600000000000004</v>
      </c>
      <c r="G1515">
        <v>-0.5595</v>
      </c>
      <c r="H1515">
        <v>-0.5625</v>
      </c>
      <c r="I1515">
        <v>-0.56000000000000005</v>
      </c>
      <c r="J1515">
        <v>-0.56299999999999994</v>
      </c>
      <c r="K1515">
        <v>-0.56799999999999995</v>
      </c>
      <c r="L1515">
        <v>-0.57399999999999995</v>
      </c>
      <c r="M1515">
        <v>-0.57799999999999996</v>
      </c>
      <c r="N1515">
        <v>-0.57799999999999996</v>
      </c>
      <c r="O1515">
        <v>-0.58099999999999996</v>
      </c>
      <c r="P1515">
        <v>-0.58499999999999996</v>
      </c>
      <c r="Q1515">
        <v>-0.59550000000000003</v>
      </c>
      <c r="R1515">
        <v>-0.60299999999999998</v>
      </c>
      <c r="S1515">
        <v>-0.60899999999999999</v>
      </c>
      <c r="T1515">
        <v>-0.61199999999999999</v>
      </c>
      <c r="U1515">
        <v>-0.60340000000000005</v>
      </c>
      <c r="V1515">
        <v>-0.58399999999999996</v>
      </c>
      <c r="W1515">
        <v>-0.55649999999999999</v>
      </c>
      <c r="X1515">
        <v>-0.52400000000000002</v>
      </c>
      <c r="Y1515">
        <v>-0.48649999999999999</v>
      </c>
      <c r="Z1515">
        <v>-0.44700000000000001</v>
      </c>
      <c r="AA1515">
        <v>-0.40400000000000003</v>
      </c>
      <c r="AB1515">
        <v>-0.35899999999999999</v>
      </c>
      <c r="AC1515">
        <v>-0.316</v>
      </c>
      <c r="AD1515">
        <v>-0.27300000000000002</v>
      </c>
      <c r="AE1515">
        <v>-0.16750000000000001</v>
      </c>
      <c r="AF1515">
        <v>-8.7999999999999995E-2</v>
      </c>
      <c r="AG1515">
        <v>-0.114</v>
      </c>
    </row>
    <row r="1516" spans="1:33" x14ac:dyDescent="0.2">
      <c r="A1516" s="1">
        <f t="shared" si="23"/>
        <v>44012</v>
      </c>
      <c r="B1516">
        <v>-0.54595000000000005</v>
      </c>
      <c r="C1516">
        <v>-0.54590000000000005</v>
      </c>
      <c r="D1516">
        <v>-0.54630000000000001</v>
      </c>
      <c r="E1516">
        <v>-0.54974999999999996</v>
      </c>
      <c r="F1516">
        <v>-0.55120000000000002</v>
      </c>
      <c r="G1516">
        <v>-0.55654999999999999</v>
      </c>
      <c r="H1516">
        <v>-0.54500000000000004</v>
      </c>
      <c r="I1516">
        <v>-0.56499999999999995</v>
      </c>
      <c r="J1516">
        <v>-0.56899999999999995</v>
      </c>
      <c r="K1516">
        <v>-0.57299999999999995</v>
      </c>
      <c r="L1516">
        <v>-0.56799999999999995</v>
      </c>
      <c r="M1516">
        <v>-0.58099999999999996</v>
      </c>
      <c r="N1516">
        <v>-0.57699999999999996</v>
      </c>
      <c r="O1516">
        <v>-0.58799999999999997</v>
      </c>
      <c r="P1516">
        <v>-0.59050000000000002</v>
      </c>
      <c r="Q1516">
        <v>-0.60199999999999998</v>
      </c>
      <c r="R1516">
        <v>-0.60799999999999998</v>
      </c>
      <c r="S1516">
        <v>-0.61499999999999999</v>
      </c>
      <c r="T1516">
        <v>-0.62</v>
      </c>
      <c r="U1516">
        <v>-0.62050000000000005</v>
      </c>
      <c r="V1516">
        <v>-0.60599999999999998</v>
      </c>
      <c r="W1516">
        <v>-0.58499999999999996</v>
      </c>
      <c r="X1516">
        <v>-0.55649999999999999</v>
      </c>
      <c r="Y1516">
        <v>-0.52190000000000003</v>
      </c>
      <c r="Z1516">
        <v>-0.48499999999999999</v>
      </c>
      <c r="AA1516">
        <v>-0.44500000000000001</v>
      </c>
      <c r="AB1516">
        <v>-0.40200000000000002</v>
      </c>
      <c r="AC1516">
        <v>-0.35699999999999998</v>
      </c>
      <c r="AD1516">
        <v>-0.314</v>
      </c>
      <c r="AE1516">
        <v>-0.20699999999999999</v>
      </c>
      <c r="AF1516">
        <v>-0.126</v>
      </c>
      <c r="AG1516">
        <v>-0.15</v>
      </c>
    </row>
    <row r="1517" spans="1:33" x14ac:dyDescent="0.2">
      <c r="A1517" s="1">
        <f t="shared" si="23"/>
        <v>44011</v>
      </c>
      <c r="B1517">
        <v>-0.54895000000000005</v>
      </c>
      <c r="C1517">
        <v>-0.54890000000000005</v>
      </c>
      <c r="D1517">
        <v>-0.54800000000000004</v>
      </c>
      <c r="E1517">
        <v>-0.55249999999999999</v>
      </c>
      <c r="F1517">
        <v>-0.55449999999999999</v>
      </c>
      <c r="G1517">
        <v>-0.5585</v>
      </c>
      <c r="H1517">
        <v>-0.5635</v>
      </c>
      <c r="I1517">
        <v>-0.55300000000000005</v>
      </c>
      <c r="J1517">
        <v>-0.56000000000000005</v>
      </c>
      <c r="K1517">
        <v>-0.56499999999999995</v>
      </c>
      <c r="L1517">
        <v>-0.56899999999999995</v>
      </c>
      <c r="M1517">
        <v>-0.57299999999999995</v>
      </c>
      <c r="N1517">
        <v>-0.57799999999999996</v>
      </c>
      <c r="O1517">
        <v>-0.58199999999999996</v>
      </c>
      <c r="P1517">
        <v>-0.58599999999999997</v>
      </c>
      <c r="Q1517">
        <v>-0.60160000000000002</v>
      </c>
      <c r="R1517">
        <v>-0.60799999999999998</v>
      </c>
      <c r="S1517">
        <v>-0.61399999999999999</v>
      </c>
      <c r="T1517">
        <v>-0.61899999999999999</v>
      </c>
      <c r="U1517">
        <v>-0.62050000000000005</v>
      </c>
      <c r="V1517">
        <v>-0.60699999999999998</v>
      </c>
      <c r="W1517">
        <v>-0.58514999999999995</v>
      </c>
      <c r="X1517">
        <v>-0.55779999999999996</v>
      </c>
      <c r="Y1517">
        <v>-0.52590000000000003</v>
      </c>
      <c r="Z1517">
        <v>-0.49099999999999999</v>
      </c>
      <c r="AA1517">
        <v>-0.45250000000000001</v>
      </c>
      <c r="AB1517">
        <v>-0.41</v>
      </c>
      <c r="AC1517">
        <v>-0.36499999999999999</v>
      </c>
      <c r="AD1517">
        <v>-0.32600000000000001</v>
      </c>
      <c r="AE1517">
        <v>-0.22325</v>
      </c>
      <c r="AF1517">
        <v>-0.14599999999999999</v>
      </c>
      <c r="AG1517">
        <v>-0.17299999999999999</v>
      </c>
    </row>
    <row r="1518" spans="1:33" x14ac:dyDescent="0.2">
      <c r="A1518" s="1">
        <f t="shared" si="23"/>
        <v>44008</v>
      </c>
      <c r="B1518">
        <v>-0.55200000000000005</v>
      </c>
      <c r="C1518">
        <v>-0.55189999999999995</v>
      </c>
      <c r="D1518">
        <v>-0.55149999999999999</v>
      </c>
      <c r="E1518">
        <v>-0.55449999999999999</v>
      </c>
      <c r="F1518">
        <v>-0.5575</v>
      </c>
      <c r="G1518">
        <v>-0.5615</v>
      </c>
      <c r="H1518">
        <v>-0.5665</v>
      </c>
      <c r="I1518">
        <v>-0.57050000000000001</v>
      </c>
      <c r="J1518">
        <v>-0.57499999999999996</v>
      </c>
      <c r="K1518">
        <v>-0.57899999999999996</v>
      </c>
      <c r="L1518">
        <v>-0.58299999999999996</v>
      </c>
      <c r="M1518">
        <v>-0.58699999999999997</v>
      </c>
      <c r="N1518">
        <v>-0.58299999999999996</v>
      </c>
      <c r="O1518">
        <v>-0.58799999999999997</v>
      </c>
      <c r="P1518">
        <v>-0.59899999999999998</v>
      </c>
      <c r="Q1518">
        <v>-0.60950000000000004</v>
      </c>
      <c r="R1518">
        <v>-0.61699999999999999</v>
      </c>
      <c r="S1518">
        <v>-0.622</v>
      </c>
      <c r="T1518">
        <v>-0.627</v>
      </c>
      <c r="U1518">
        <v>-0.62949999999999995</v>
      </c>
      <c r="V1518">
        <v>-0.61799999999999999</v>
      </c>
      <c r="W1518">
        <v>-0.59599999999999997</v>
      </c>
      <c r="X1518">
        <v>-0.56899999999999995</v>
      </c>
      <c r="Y1518">
        <v>-0.53649999999999998</v>
      </c>
      <c r="Z1518">
        <v>-0.5</v>
      </c>
      <c r="AA1518">
        <v>-0.46</v>
      </c>
      <c r="AB1518">
        <v>-0.41799999999999998</v>
      </c>
      <c r="AC1518">
        <v>-0.37724999999999997</v>
      </c>
      <c r="AD1518">
        <v>-0.33500000000000002</v>
      </c>
      <c r="AE1518">
        <v>-0.23100000000000001</v>
      </c>
      <c r="AF1518">
        <v>-0.154</v>
      </c>
      <c r="AG1518">
        <v>-0.1865</v>
      </c>
    </row>
    <row r="1519" spans="1:33" x14ac:dyDescent="0.2">
      <c r="A1519" s="1">
        <f t="shared" si="23"/>
        <v>44007</v>
      </c>
      <c r="B1519">
        <v>-0.55249999999999999</v>
      </c>
      <c r="C1519">
        <v>-0.55249999999999999</v>
      </c>
      <c r="D1519">
        <v>-0.55200000000000005</v>
      </c>
      <c r="E1519">
        <v>-0.55359999999999998</v>
      </c>
      <c r="F1519">
        <v>-0.55649999999999999</v>
      </c>
      <c r="G1519">
        <v>-0.5595</v>
      </c>
      <c r="H1519">
        <v>-0.5635</v>
      </c>
      <c r="I1519">
        <v>-0.56679999999999997</v>
      </c>
      <c r="J1519">
        <v>-0.56999999999999995</v>
      </c>
      <c r="K1519">
        <v>-0.57350000000000001</v>
      </c>
      <c r="L1519">
        <v>-0.57650000000000001</v>
      </c>
      <c r="M1519">
        <v>-0.57950000000000002</v>
      </c>
      <c r="N1519">
        <v>-0.58099999999999996</v>
      </c>
      <c r="O1519">
        <v>-0.58750000000000002</v>
      </c>
      <c r="P1519">
        <v>-0.59150000000000003</v>
      </c>
      <c r="Q1519">
        <v>-0.60150000000000003</v>
      </c>
      <c r="R1519">
        <v>-0.61</v>
      </c>
      <c r="S1519">
        <v>-0.61499999999999999</v>
      </c>
      <c r="T1519">
        <v>-0.61899999999999999</v>
      </c>
      <c r="U1519">
        <v>-0.623</v>
      </c>
      <c r="V1519">
        <v>-0.60899999999999999</v>
      </c>
      <c r="W1519">
        <v>-0.58599999999999997</v>
      </c>
      <c r="X1519">
        <v>-0.55700000000000005</v>
      </c>
      <c r="Y1519">
        <v>-0.52300000000000002</v>
      </c>
      <c r="Z1519">
        <v>-0.48499999999999999</v>
      </c>
      <c r="AA1519">
        <v>-0.44500000000000001</v>
      </c>
      <c r="AB1519">
        <v>-0.40300000000000002</v>
      </c>
      <c r="AC1519">
        <v>-0.35799999999999998</v>
      </c>
      <c r="AD1519">
        <v>-0.3175</v>
      </c>
      <c r="AE1519">
        <v>-0.214</v>
      </c>
      <c r="AF1519">
        <v>-0.13591</v>
      </c>
      <c r="AG1519">
        <v>-0.16750000000000001</v>
      </c>
    </row>
    <row r="1520" spans="1:33" x14ac:dyDescent="0.2">
      <c r="A1520" s="1">
        <f t="shared" si="23"/>
        <v>44006</v>
      </c>
      <c r="B1520">
        <v>-0.55925000000000002</v>
      </c>
      <c r="C1520">
        <v>-0.55954999999999999</v>
      </c>
      <c r="D1520">
        <v>-0.55989999999999995</v>
      </c>
      <c r="E1520">
        <v>-0.56079999999999997</v>
      </c>
      <c r="F1520">
        <v>-0.55900000000000005</v>
      </c>
      <c r="G1520">
        <v>-0.5625</v>
      </c>
      <c r="H1520">
        <v>-0.56599999999999995</v>
      </c>
      <c r="I1520">
        <v>-0.56599999999999995</v>
      </c>
      <c r="J1520">
        <v>-0.56699999999999995</v>
      </c>
      <c r="K1520">
        <v>-0.57499999999999996</v>
      </c>
      <c r="L1520">
        <v>-0.57499999999999996</v>
      </c>
      <c r="M1520">
        <v>-0.57799999999999996</v>
      </c>
      <c r="N1520">
        <v>-0.58099999999999996</v>
      </c>
      <c r="O1520">
        <v>-0.58499999999999996</v>
      </c>
      <c r="P1520">
        <v>-0.58799999999999997</v>
      </c>
      <c r="Q1520">
        <v>-0.6</v>
      </c>
      <c r="R1520">
        <v>-0.60599999999999998</v>
      </c>
      <c r="S1520">
        <v>-0.61199999999999999</v>
      </c>
      <c r="T1520">
        <v>-0.61499999999999999</v>
      </c>
      <c r="U1520">
        <v>-0.61599999999999999</v>
      </c>
      <c r="V1520">
        <v>-0.60150000000000003</v>
      </c>
      <c r="W1520">
        <v>-0.58099999999999996</v>
      </c>
      <c r="X1520">
        <v>-0.55149999999999999</v>
      </c>
      <c r="Y1520">
        <v>-0.51575000000000004</v>
      </c>
      <c r="Z1520">
        <v>-0.47710000000000002</v>
      </c>
      <c r="AA1520">
        <v>-0.4355</v>
      </c>
      <c r="AB1520">
        <v>-0.39245000000000002</v>
      </c>
      <c r="AC1520">
        <v>-0.34899999999999998</v>
      </c>
      <c r="AD1520">
        <v>-0.30425000000000002</v>
      </c>
      <c r="AE1520">
        <v>-0.19650000000000001</v>
      </c>
      <c r="AF1520">
        <v>-0.11700000000000001</v>
      </c>
      <c r="AG1520">
        <v>-0.13555</v>
      </c>
    </row>
    <row r="1521" spans="1:33" x14ac:dyDescent="0.2">
      <c r="A1521" s="1">
        <f t="shared" si="23"/>
        <v>44005</v>
      </c>
      <c r="B1521">
        <v>-0.56230000000000002</v>
      </c>
      <c r="C1521">
        <v>-0.5625</v>
      </c>
      <c r="D1521">
        <v>-0.56279999999999997</v>
      </c>
      <c r="E1521">
        <v>-0.56379999999999997</v>
      </c>
      <c r="F1521">
        <v>-0.56620000000000004</v>
      </c>
      <c r="G1521">
        <v>-0.56769999999999998</v>
      </c>
      <c r="H1521">
        <v>-0.57099999999999995</v>
      </c>
      <c r="I1521">
        <v>-0.57399999999999995</v>
      </c>
      <c r="J1521">
        <v>-0.56399999999999995</v>
      </c>
      <c r="K1521">
        <v>-0.57799999999999996</v>
      </c>
      <c r="L1521">
        <v>-0.57999999999999996</v>
      </c>
      <c r="M1521">
        <v>-0.57299999999999995</v>
      </c>
      <c r="N1521">
        <v>-0.57699999999999996</v>
      </c>
      <c r="O1521">
        <v>-0.57999999999999996</v>
      </c>
      <c r="P1521">
        <v>-0.58399999999999996</v>
      </c>
      <c r="Q1521">
        <v>-0.59450000000000003</v>
      </c>
      <c r="R1521">
        <v>-0.60199999999999998</v>
      </c>
      <c r="S1521">
        <v>-0.60799999999999998</v>
      </c>
      <c r="T1521">
        <v>-0.61299999999999999</v>
      </c>
      <c r="U1521">
        <v>-0.60899999999999999</v>
      </c>
      <c r="V1521">
        <v>-0.59499999999999997</v>
      </c>
      <c r="W1521">
        <v>-0.57099999999999995</v>
      </c>
      <c r="X1521">
        <v>-0.53900000000000003</v>
      </c>
      <c r="Y1521">
        <v>-0.50049999999999994</v>
      </c>
      <c r="Z1521">
        <v>-0.45960000000000001</v>
      </c>
      <c r="AA1521">
        <v>-0.41699999999999998</v>
      </c>
      <c r="AB1521">
        <v>-0.372</v>
      </c>
      <c r="AC1521">
        <v>-0.32700000000000001</v>
      </c>
      <c r="AD1521">
        <v>-0.28149999999999997</v>
      </c>
      <c r="AE1521">
        <v>-0.17125000000000001</v>
      </c>
      <c r="AF1521">
        <v>-8.4000000000000005E-2</v>
      </c>
      <c r="AG1521">
        <v>-8.8249999999999995E-2</v>
      </c>
    </row>
    <row r="1522" spans="1:33" x14ac:dyDescent="0.2">
      <c r="A1522" s="1">
        <f t="shared" si="23"/>
        <v>44004</v>
      </c>
      <c r="B1522">
        <v>-0.56359999999999999</v>
      </c>
      <c r="C1522">
        <v>-0.56459999999999999</v>
      </c>
      <c r="D1522">
        <v>-0.56499999999999995</v>
      </c>
      <c r="E1522">
        <v>-0.56699999999999995</v>
      </c>
      <c r="F1522">
        <v>-0.57050000000000001</v>
      </c>
      <c r="G1522">
        <v>-0.57250000000000001</v>
      </c>
      <c r="H1522">
        <v>-0.57750000000000001</v>
      </c>
      <c r="I1522">
        <v>-0.58050000000000002</v>
      </c>
      <c r="J1522">
        <v>-0.58309999999999995</v>
      </c>
      <c r="K1522">
        <v>-0.58650000000000002</v>
      </c>
      <c r="L1522">
        <v>-0.57899999999999996</v>
      </c>
      <c r="M1522">
        <v>-0.58299999999999996</v>
      </c>
      <c r="N1522">
        <v>-0.59399999999999997</v>
      </c>
      <c r="O1522">
        <v>-0.59850000000000003</v>
      </c>
      <c r="P1522">
        <v>-0.60099999999999998</v>
      </c>
      <c r="Q1522">
        <v>-0.61150000000000004</v>
      </c>
      <c r="R1522">
        <v>-0.61599999999999999</v>
      </c>
      <c r="S1522">
        <v>-0.624</v>
      </c>
      <c r="T1522">
        <v>-0.629</v>
      </c>
      <c r="U1522">
        <v>-0.629</v>
      </c>
      <c r="V1522">
        <v>-0.61250000000000004</v>
      </c>
      <c r="W1522">
        <v>-0.58699999999999997</v>
      </c>
      <c r="X1522">
        <v>-0.5575</v>
      </c>
      <c r="Y1522">
        <v>-0.52200000000000002</v>
      </c>
      <c r="Z1522">
        <v>-0.48220000000000002</v>
      </c>
      <c r="AA1522">
        <v>-0.442</v>
      </c>
      <c r="AB1522">
        <v>-0.39889999999999998</v>
      </c>
      <c r="AC1522">
        <v>-0.35599999999999998</v>
      </c>
      <c r="AD1522">
        <v>-0.312</v>
      </c>
      <c r="AE1522">
        <v>-0.20594999999999999</v>
      </c>
      <c r="AF1522">
        <v>-0.121</v>
      </c>
      <c r="AG1522">
        <v>-0.14099999999999999</v>
      </c>
    </row>
    <row r="1523" spans="1:33" x14ac:dyDescent="0.2">
      <c r="A1523" s="1">
        <f t="shared" si="23"/>
        <v>44001</v>
      </c>
      <c r="B1523">
        <v>-0.56359999999999999</v>
      </c>
      <c r="C1523">
        <v>-0.56499999999999995</v>
      </c>
      <c r="D1523">
        <v>-0.56589999999999996</v>
      </c>
      <c r="E1523">
        <v>-0.56659999999999999</v>
      </c>
      <c r="F1523">
        <v>-0.55100000000000005</v>
      </c>
      <c r="G1523">
        <v>-0.56000000000000005</v>
      </c>
      <c r="H1523">
        <v>-0.56599999999999995</v>
      </c>
      <c r="I1523">
        <v>-0.57850000000000001</v>
      </c>
      <c r="J1523">
        <v>-0.58099999999999996</v>
      </c>
      <c r="K1523">
        <v>-0.57899999999999996</v>
      </c>
      <c r="L1523">
        <v>-0.58099999999999996</v>
      </c>
      <c r="M1523">
        <v>-0.58399999999999996</v>
      </c>
      <c r="N1523">
        <v>-0.58699999999999997</v>
      </c>
      <c r="O1523">
        <v>-0.58899999999999997</v>
      </c>
      <c r="P1523">
        <v>-0.59199999999999997</v>
      </c>
      <c r="Q1523">
        <v>-0.60450000000000004</v>
      </c>
      <c r="R1523">
        <v>-0.61</v>
      </c>
      <c r="S1523">
        <v>-0.61499999999999999</v>
      </c>
      <c r="T1523">
        <v>-0.61799999999999999</v>
      </c>
      <c r="U1523">
        <v>-0.61399999999999999</v>
      </c>
      <c r="V1523">
        <v>-0.59599999999999997</v>
      </c>
      <c r="W1523">
        <v>-0.57199999999999995</v>
      </c>
      <c r="X1523">
        <v>-0.54100000000000004</v>
      </c>
      <c r="Y1523">
        <v>-0.50600000000000001</v>
      </c>
      <c r="Z1523">
        <v>-0.46800000000000003</v>
      </c>
      <c r="AA1523">
        <v>-0.42780000000000001</v>
      </c>
      <c r="AB1523">
        <v>-0.38400000000000001</v>
      </c>
      <c r="AC1523">
        <v>-0.3397</v>
      </c>
      <c r="AD1523">
        <v>-0.29770000000000002</v>
      </c>
      <c r="AE1523">
        <v>-0.1928</v>
      </c>
      <c r="AF1523">
        <v>-0.11</v>
      </c>
      <c r="AG1523">
        <v>-0.13100000000000001</v>
      </c>
    </row>
    <row r="1524" spans="1:33" x14ac:dyDescent="0.2">
      <c r="A1524" s="1">
        <f t="shared" si="23"/>
        <v>44000</v>
      </c>
      <c r="B1524">
        <v>-0.55649999999999999</v>
      </c>
      <c r="C1524">
        <v>-0.5595</v>
      </c>
      <c r="D1524">
        <v>-0.5605</v>
      </c>
      <c r="E1524">
        <v>-0.5595</v>
      </c>
      <c r="F1524">
        <v>-0.5635</v>
      </c>
      <c r="G1524">
        <v>-0.56679999999999997</v>
      </c>
      <c r="H1524">
        <v>-0.57250000000000001</v>
      </c>
      <c r="I1524">
        <v>-0.56899999999999995</v>
      </c>
      <c r="J1524">
        <v>-0.57899999999999996</v>
      </c>
      <c r="K1524">
        <v>-0.58209999999999995</v>
      </c>
      <c r="L1524">
        <v>-0.58099999999999996</v>
      </c>
      <c r="M1524">
        <v>-0.58299999999999996</v>
      </c>
      <c r="N1524">
        <v>-0.59</v>
      </c>
      <c r="O1524">
        <v>-0.59099999999999997</v>
      </c>
      <c r="P1524">
        <v>-0.59399999999999997</v>
      </c>
      <c r="Q1524">
        <v>-0.60450000000000004</v>
      </c>
      <c r="R1524">
        <v>-0.60950000000000004</v>
      </c>
      <c r="S1524">
        <v>-0.61250000000000004</v>
      </c>
      <c r="T1524">
        <v>-0.61399999999999999</v>
      </c>
      <c r="U1524">
        <v>-0.61250000000000004</v>
      </c>
      <c r="V1524">
        <v>-0.59499999999999997</v>
      </c>
      <c r="W1524">
        <v>-0.5655</v>
      </c>
      <c r="X1524">
        <v>-0.53700000000000003</v>
      </c>
      <c r="Y1524">
        <v>-0.504</v>
      </c>
      <c r="Z1524">
        <v>-0.46700000000000003</v>
      </c>
      <c r="AA1524">
        <v>-0.42699999999999999</v>
      </c>
      <c r="AB1524">
        <v>-0.38450000000000001</v>
      </c>
      <c r="AC1524">
        <v>-0.34229999999999999</v>
      </c>
      <c r="AD1524">
        <v>-0.3019</v>
      </c>
      <c r="AE1524">
        <v>-0.19950000000000001</v>
      </c>
      <c r="AF1524">
        <v>-0.1195</v>
      </c>
      <c r="AG1524">
        <v>-0.1429</v>
      </c>
    </row>
    <row r="1525" spans="1:33" x14ac:dyDescent="0.2">
      <c r="A1525" s="1">
        <f t="shared" si="23"/>
        <v>43999</v>
      </c>
      <c r="B1525">
        <v>-0.55589999999999995</v>
      </c>
      <c r="C1525">
        <v>-0.5575</v>
      </c>
      <c r="D1525">
        <v>-0.55940000000000001</v>
      </c>
      <c r="E1525">
        <v>-0.56110000000000004</v>
      </c>
      <c r="F1525">
        <v>-0.56489999999999996</v>
      </c>
      <c r="G1525">
        <v>-0.56810000000000005</v>
      </c>
      <c r="H1525">
        <v>-0.57399999999999995</v>
      </c>
      <c r="I1525">
        <v>-0.57850000000000001</v>
      </c>
      <c r="J1525">
        <v>-0.57999999999999996</v>
      </c>
      <c r="K1525">
        <v>-0.58399999999999996</v>
      </c>
      <c r="L1525">
        <v>-0.58599999999999997</v>
      </c>
      <c r="M1525">
        <v>-0.58799999999999997</v>
      </c>
      <c r="N1525">
        <v>-0.59299999999999997</v>
      </c>
      <c r="O1525">
        <v>-0.59499999999999997</v>
      </c>
      <c r="P1525">
        <v>-0.59750000000000003</v>
      </c>
      <c r="Q1525">
        <v>-0.60399999999999998</v>
      </c>
      <c r="R1525">
        <v>-0.61</v>
      </c>
      <c r="S1525">
        <v>-0.61399999999999999</v>
      </c>
      <c r="T1525">
        <v>-0.61699999999999999</v>
      </c>
      <c r="U1525">
        <v>-0.60719999999999996</v>
      </c>
      <c r="V1525">
        <v>-0.58599999999999997</v>
      </c>
      <c r="W1525">
        <v>-0.55700000000000005</v>
      </c>
      <c r="X1525">
        <v>-0.52500000000000002</v>
      </c>
      <c r="Y1525">
        <v>-0.48849999999999999</v>
      </c>
      <c r="Z1525">
        <v>-0.44900000000000001</v>
      </c>
      <c r="AA1525">
        <v>-0.40600000000000003</v>
      </c>
      <c r="AB1525">
        <v>-0.36199999999999999</v>
      </c>
      <c r="AC1525">
        <v>-0.317</v>
      </c>
      <c r="AD1525">
        <v>-0.27600000000000002</v>
      </c>
      <c r="AE1525">
        <v>-0.16965</v>
      </c>
      <c r="AF1525">
        <v>-0.09</v>
      </c>
      <c r="AG1525">
        <v>-0.108</v>
      </c>
    </row>
    <row r="1526" spans="1:33" x14ac:dyDescent="0.2">
      <c r="A1526" s="1">
        <f t="shared" si="23"/>
        <v>43998</v>
      </c>
      <c r="B1526">
        <v>-0.55200000000000005</v>
      </c>
      <c r="C1526">
        <v>-0.55640000000000001</v>
      </c>
      <c r="D1526">
        <v>-0.5595</v>
      </c>
      <c r="E1526">
        <v>-0.5605</v>
      </c>
      <c r="F1526">
        <v>-0.5665</v>
      </c>
      <c r="G1526">
        <v>-0.56950000000000001</v>
      </c>
      <c r="H1526">
        <v>-0.57499999999999996</v>
      </c>
      <c r="I1526">
        <v>-0.56499999999999995</v>
      </c>
      <c r="J1526">
        <v>-0.57950000000000002</v>
      </c>
      <c r="K1526">
        <v>-0.58399999999999996</v>
      </c>
      <c r="L1526">
        <v>-0.58599999999999997</v>
      </c>
      <c r="M1526">
        <v>-0.57899999999999996</v>
      </c>
      <c r="N1526">
        <v>-0.58299999999999996</v>
      </c>
      <c r="O1526">
        <v>-0.59099999999999997</v>
      </c>
      <c r="P1526">
        <v>-0.59299999999999997</v>
      </c>
      <c r="Q1526">
        <v>-0.59850000000000003</v>
      </c>
      <c r="R1526">
        <v>-0.60199999999999998</v>
      </c>
      <c r="S1526">
        <v>-0.60599999999999998</v>
      </c>
      <c r="T1526">
        <v>-0.60499999999999998</v>
      </c>
      <c r="U1526">
        <v>-0.60150000000000003</v>
      </c>
      <c r="V1526">
        <v>-0.58299999999999996</v>
      </c>
      <c r="W1526">
        <v>-0.55649999999999999</v>
      </c>
      <c r="X1526">
        <v>-0.52800000000000002</v>
      </c>
      <c r="Y1526">
        <v>-0.49104999999999999</v>
      </c>
      <c r="Z1526">
        <v>-0.45250000000000001</v>
      </c>
      <c r="AA1526">
        <v>-0.41199999999999998</v>
      </c>
      <c r="AB1526">
        <v>-0.36720000000000003</v>
      </c>
      <c r="AC1526">
        <v>-0.32400000000000001</v>
      </c>
      <c r="AD1526">
        <v>-0.28199999999999997</v>
      </c>
      <c r="AE1526">
        <v>-0.17699999999999999</v>
      </c>
      <c r="AF1526">
        <v>-9.4500000000000001E-2</v>
      </c>
      <c r="AG1526">
        <v>-0.11600000000000001</v>
      </c>
    </row>
    <row r="1527" spans="1:33" x14ac:dyDescent="0.2">
      <c r="A1527" s="1">
        <f t="shared" si="23"/>
        <v>43997</v>
      </c>
      <c r="B1527">
        <v>-0.55300000000000005</v>
      </c>
      <c r="C1527">
        <v>-0.55289999999999995</v>
      </c>
      <c r="D1527">
        <v>-0.55400000000000005</v>
      </c>
      <c r="E1527">
        <v>-0.55400000000000005</v>
      </c>
      <c r="F1527">
        <v>-0.52600000000000002</v>
      </c>
      <c r="G1527">
        <v>-0.56200000000000006</v>
      </c>
      <c r="H1527">
        <v>-0.56710000000000005</v>
      </c>
      <c r="I1527">
        <v>-0.57050000000000001</v>
      </c>
      <c r="J1527">
        <v>-0.57350000000000001</v>
      </c>
      <c r="K1527">
        <v>-0.56799999999999995</v>
      </c>
      <c r="L1527">
        <v>-0.57899999999999996</v>
      </c>
      <c r="M1527">
        <v>-0.58199999999999996</v>
      </c>
      <c r="N1527">
        <v>-0.58399999999999996</v>
      </c>
      <c r="O1527">
        <v>-0.58699999999999997</v>
      </c>
      <c r="P1527">
        <v>-0.58925000000000005</v>
      </c>
      <c r="Q1527">
        <v>-0.59589999999999999</v>
      </c>
      <c r="R1527">
        <v>-0.59899999999999998</v>
      </c>
      <c r="S1527">
        <v>-0.60499999999999998</v>
      </c>
      <c r="T1527">
        <v>-0.60599999999999998</v>
      </c>
      <c r="U1527">
        <v>-0.60499999999999998</v>
      </c>
      <c r="V1527">
        <v>-0.58799999999999997</v>
      </c>
      <c r="W1527">
        <v>-0.56100000000000005</v>
      </c>
      <c r="X1527">
        <v>-0.53319000000000005</v>
      </c>
      <c r="Y1527">
        <v>-0.499</v>
      </c>
      <c r="Z1527">
        <v>-0.46100000000000002</v>
      </c>
      <c r="AA1527">
        <v>-0.42</v>
      </c>
      <c r="AB1527">
        <v>-0.378</v>
      </c>
      <c r="AC1527">
        <v>-0.33410000000000001</v>
      </c>
      <c r="AD1527">
        <v>-0.29399999999999998</v>
      </c>
      <c r="AE1527">
        <v>-0.19164999999999999</v>
      </c>
      <c r="AF1527">
        <v>-0.10985</v>
      </c>
      <c r="AG1527">
        <v>-0.13250000000000001</v>
      </c>
    </row>
    <row r="1528" spans="1:33" x14ac:dyDescent="0.2">
      <c r="A1528" s="1">
        <f t="shared" si="23"/>
        <v>43994</v>
      </c>
      <c r="B1528">
        <v>-0.54849999999999999</v>
      </c>
      <c r="C1528">
        <v>-0.55249999999999999</v>
      </c>
      <c r="D1528">
        <v>-0.55259999999999998</v>
      </c>
      <c r="E1528">
        <v>-0.55500000000000005</v>
      </c>
      <c r="F1528">
        <v>-0.55900000000000005</v>
      </c>
      <c r="G1528">
        <v>-0.55200000000000005</v>
      </c>
      <c r="H1528">
        <v>-0.5655</v>
      </c>
      <c r="I1528">
        <v>-0.56799999999999995</v>
      </c>
      <c r="J1528">
        <v>-0.57199999999999995</v>
      </c>
      <c r="K1528">
        <v>-0.57599999999999996</v>
      </c>
      <c r="L1528">
        <v>-0.57799999999999996</v>
      </c>
      <c r="M1528">
        <v>-0.58099999999999996</v>
      </c>
      <c r="N1528">
        <v>-0.58499999999999996</v>
      </c>
      <c r="O1528">
        <v>-0.58799999999999997</v>
      </c>
      <c r="P1528">
        <v>-0.59</v>
      </c>
      <c r="Q1528">
        <v>-0.59699999999999998</v>
      </c>
      <c r="R1528">
        <v>-0.60599999999999998</v>
      </c>
      <c r="S1528">
        <v>-0.61099999999999999</v>
      </c>
      <c r="T1528">
        <v>-0.61399999999999999</v>
      </c>
      <c r="U1528">
        <v>-0.60150000000000003</v>
      </c>
      <c r="V1528">
        <v>-0.58599999999999997</v>
      </c>
      <c r="W1528">
        <v>-0.56000000000000005</v>
      </c>
      <c r="X1528">
        <v>-0.52700000000000002</v>
      </c>
      <c r="Y1528">
        <v>-0.49030000000000001</v>
      </c>
      <c r="Z1528">
        <v>-0.44850000000000001</v>
      </c>
      <c r="AA1528">
        <v>-0.40534999999999999</v>
      </c>
      <c r="AB1528">
        <v>-0.36270000000000002</v>
      </c>
      <c r="AC1528">
        <v>-0.31850000000000001</v>
      </c>
      <c r="AD1528">
        <v>-0.27760000000000001</v>
      </c>
      <c r="AE1528">
        <v>-0.17524999999999999</v>
      </c>
      <c r="AF1528">
        <v>-9.7900000000000001E-2</v>
      </c>
      <c r="AG1528">
        <v>-0.13100000000000001</v>
      </c>
    </row>
    <row r="1529" spans="1:33" x14ac:dyDescent="0.2">
      <c r="A1529" s="1">
        <f t="shared" si="23"/>
        <v>43993</v>
      </c>
      <c r="B1529">
        <v>-0.54449999999999998</v>
      </c>
      <c r="C1529">
        <v>-0.54849999999999999</v>
      </c>
      <c r="D1529">
        <v>-0.54990000000000006</v>
      </c>
      <c r="E1529">
        <v>-0.55300000000000005</v>
      </c>
      <c r="F1529">
        <v>-0.5575</v>
      </c>
      <c r="G1529">
        <v>-0.54500000000000004</v>
      </c>
      <c r="H1529">
        <v>-0.55300000000000005</v>
      </c>
      <c r="I1529">
        <v>-0.56440000000000001</v>
      </c>
      <c r="J1529">
        <v>-0.5675</v>
      </c>
      <c r="K1529">
        <v>-0.56920000000000004</v>
      </c>
      <c r="L1529">
        <v>-0.56599999999999995</v>
      </c>
      <c r="M1529">
        <v>-0.57199999999999995</v>
      </c>
      <c r="N1529">
        <v>-0.57550000000000001</v>
      </c>
      <c r="O1529">
        <v>-0.57799999999999996</v>
      </c>
      <c r="P1529">
        <v>-0.57869999999999999</v>
      </c>
      <c r="Q1529">
        <v>-0.58430000000000004</v>
      </c>
      <c r="R1529">
        <v>-0.59</v>
      </c>
      <c r="S1529">
        <v>-0.59299999999999997</v>
      </c>
      <c r="T1529">
        <v>-0.59599999999999997</v>
      </c>
      <c r="U1529">
        <v>-0.58599999999999997</v>
      </c>
      <c r="V1529">
        <v>-0.56899999999999995</v>
      </c>
      <c r="W1529">
        <v>-0.54400000000000004</v>
      </c>
      <c r="X1529">
        <v>-0.51100000000000001</v>
      </c>
      <c r="Y1529">
        <v>-0.47349999999999998</v>
      </c>
      <c r="Z1529">
        <v>-0.432</v>
      </c>
      <c r="AA1529">
        <v>-0.39</v>
      </c>
      <c r="AB1529">
        <v>-0.34699999999999998</v>
      </c>
      <c r="AC1529">
        <v>-0.30099999999999999</v>
      </c>
      <c r="AD1529">
        <v>-0.26250000000000001</v>
      </c>
      <c r="AE1529">
        <v>-0.16200000000000001</v>
      </c>
      <c r="AF1529">
        <v>-8.8999999999999996E-2</v>
      </c>
      <c r="AG1529">
        <v>-0.13</v>
      </c>
    </row>
    <row r="1530" spans="1:33" x14ac:dyDescent="0.2">
      <c r="A1530" s="1">
        <f t="shared" si="23"/>
        <v>43992</v>
      </c>
      <c r="B1530">
        <v>-0.53749999999999998</v>
      </c>
      <c r="C1530">
        <v>-0.54190000000000005</v>
      </c>
      <c r="D1530">
        <v>-0.54520000000000002</v>
      </c>
      <c r="E1530">
        <v>-0.54849999999999999</v>
      </c>
      <c r="F1530">
        <v>-0.5524</v>
      </c>
      <c r="G1530">
        <v>-0.55449999999999999</v>
      </c>
      <c r="H1530">
        <v>-0.5575</v>
      </c>
      <c r="I1530">
        <v>-0.56000000000000005</v>
      </c>
      <c r="J1530">
        <v>-0.5625</v>
      </c>
      <c r="K1530">
        <v>-0.56399999999999995</v>
      </c>
      <c r="L1530">
        <v>-0.56610000000000005</v>
      </c>
      <c r="M1530">
        <v>-0.56730000000000003</v>
      </c>
      <c r="N1530">
        <v>-0.56889999999999996</v>
      </c>
      <c r="O1530">
        <v>-0.57099999999999995</v>
      </c>
      <c r="P1530">
        <v>-0.57299999999999995</v>
      </c>
      <c r="Q1530">
        <v>-0.57299999999999995</v>
      </c>
      <c r="R1530">
        <v>-0.57399999999999995</v>
      </c>
      <c r="S1530">
        <v>-0.57199999999999995</v>
      </c>
      <c r="T1530">
        <v>-0.56999999999999995</v>
      </c>
      <c r="U1530">
        <v>-0.55559999999999998</v>
      </c>
      <c r="V1530">
        <v>-0.53200000000000003</v>
      </c>
      <c r="W1530">
        <v>-0.496</v>
      </c>
      <c r="X1530">
        <v>-0.45700000000000002</v>
      </c>
      <c r="Y1530">
        <v>-0.41449999999999998</v>
      </c>
      <c r="Z1530">
        <v>-0.371</v>
      </c>
      <c r="AA1530">
        <v>-0.32200000000000001</v>
      </c>
      <c r="AB1530">
        <v>-0.27600000000000002</v>
      </c>
      <c r="AC1530">
        <v>-0.23</v>
      </c>
      <c r="AD1530">
        <v>-0.187</v>
      </c>
      <c r="AE1530">
        <v>-8.4000000000000005E-2</v>
      </c>
      <c r="AF1530">
        <v>-7.0000000000000001E-3</v>
      </c>
      <c r="AG1530">
        <v>-4.4499999999999998E-2</v>
      </c>
    </row>
    <row r="1531" spans="1:33" x14ac:dyDescent="0.2">
      <c r="A1531" s="1">
        <f t="shared" si="23"/>
        <v>43991</v>
      </c>
      <c r="B1531">
        <v>-0.54200000000000004</v>
      </c>
      <c r="C1531">
        <v>-0.54849999999999999</v>
      </c>
      <c r="D1531">
        <v>-0.54769999999999996</v>
      </c>
      <c r="E1531">
        <v>-0.54949999999999999</v>
      </c>
      <c r="F1531">
        <v>-0.55500000000000005</v>
      </c>
      <c r="G1531">
        <v>-0.53400000000000003</v>
      </c>
      <c r="H1531">
        <v>-0.54300000000000004</v>
      </c>
      <c r="I1531">
        <v>-0.5605</v>
      </c>
      <c r="J1531">
        <v>-0.55200000000000005</v>
      </c>
      <c r="K1531">
        <v>-0.56499999999999995</v>
      </c>
      <c r="L1531">
        <v>-0.56564999999999999</v>
      </c>
      <c r="M1531">
        <v>-0.56664999999999999</v>
      </c>
      <c r="N1531">
        <v>-0.56799999999999995</v>
      </c>
      <c r="O1531">
        <v>-0.56910000000000005</v>
      </c>
      <c r="P1531">
        <v>-0.57020000000000004</v>
      </c>
      <c r="Q1531">
        <v>-0.57350000000000001</v>
      </c>
      <c r="R1531">
        <v>-0.57499999999999996</v>
      </c>
      <c r="S1531">
        <v>-0.57599999999999996</v>
      </c>
      <c r="T1531">
        <v>-0.57599999999999996</v>
      </c>
      <c r="U1531">
        <v>-0.55800000000000005</v>
      </c>
      <c r="V1531">
        <v>-0.5282</v>
      </c>
      <c r="W1531">
        <v>-0.49125000000000002</v>
      </c>
      <c r="X1531">
        <v>-0.44914999999999999</v>
      </c>
      <c r="Y1531">
        <v>-0.40410000000000001</v>
      </c>
      <c r="Z1531">
        <v>-0.35589999999999999</v>
      </c>
      <c r="AA1531">
        <v>-0.30669999999999997</v>
      </c>
      <c r="AB1531">
        <v>-0.25850000000000001</v>
      </c>
      <c r="AC1531">
        <v>-0.21110000000000001</v>
      </c>
      <c r="AD1531">
        <v>-0.16739999999999999</v>
      </c>
      <c r="AE1531">
        <v>-5.8999999999999997E-2</v>
      </c>
      <c r="AF1531">
        <v>2.1999999999999999E-2</v>
      </c>
      <c r="AG1531">
        <v>-1.2999999999999999E-2</v>
      </c>
    </row>
    <row r="1532" spans="1:33" x14ac:dyDescent="0.2">
      <c r="A1532" s="1">
        <f t="shared" si="23"/>
        <v>43990</v>
      </c>
      <c r="B1532">
        <v>-0.54200000000000004</v>
      </c>
      <c r="C1532">
        <v>-0.54</v>
      </c>
      <c r="D1532">
        <v>-0.54500000000000004</v>
      </c>
      <c r="E1532">
        <v>-0.54700000000000004</v>
      </c>
      <c r="F1532">
        <v>-0.55210000000000004</v>
      </c>
      <c r="G1532">
        <v>-0.55449999999999999</v>
      </c>
      <c r="H1532">
        <v>-0.55640000000000001</v>
      </c>
      <c r="I1532">
        <v>-0.55900000000000005</v>
      </c>
      <c r="J1532">
        <v>-0.56100000000000005</v>
      </c>
      <c r="K1532">
        <v>-0.56200000000000006</v>
      </c>
      <c r="L1532">
        <v>-0.56289999999999996</v>
      </c>
      <c r="M1532">
        <v>-0.56499999999999995</v>
      </c>
      <c r="N1532">
        <v>-0.56699999999999995</v>
      </c>
      <c r="O1532">
        <v>-0.56799999999999995</v>
      </c>
      <c r="P1532">
        <v>-0.56699999999999995</v>
      </c>
      <c r="Q1532">
        <v>-0.57399999999999995</v>
      </c>
      <c r="R1532">
        <v>-0.57699999999999996</v>
      </c>
      <c r="S1532">
        <v>-0.57550000000000001</v>
      </c>
      <c r="T1532">
        <v>-0.57350000000000001</v>
      </c>
      <c r="U1532">
        <v>-0.5615</v>
      </c>
      <c r="V1532">
        <v>-0.53600000000000003</v>
      </c>
      <c r="W1532">
        <v>-0.503</v>
      </c>
      <c r="X1532">
        <v>-0.46150000000000002</v>
      </c>
      <c r="Y1532">
        <v>-0.41599999999999998</v>
      </c>
      <c r="Z1532">
        <v>-0.36899999999999999</v>
      </c>
      <c r="AA1532">
        <v>-0.32100000000000001</v>
      </c>
      <c r="AB1532">
        <v>-0.27300000000000002</v>
      </c>
      <c r="AC1532">
        <v>-0.22500000000000001</v>
      </c>
      <c r="AD1532">
        <v>-0.17899999999999999</v>
      </c>
      <c r="AE1532">
        <v>-7.0000000000000007E-2</v>
      </c>
      <c r="AF1532">
        <v>1.4749999999999999E-2</v>
      </c>
      <c r="AG1532">
        <v>-7.7999999999999996E-3</v>
      </c>
    </row>
    <row r="1533" spans="1:33" x14ac:dyDescent="0.2">
      <c r="A1533" s="1">
        <f t="shared" si="23"/>
        <v>43987</v>
      </c>
      <c r="B1533">
        <v>-0.54035</v>
      </c>
      <c r="C1533">
        <v>-0.54100000000000004</v>
      </c>
      <c r="D1533">
        <v>-0.54200000000000004</v>
      </c>
      <c r="E1533">
        <v>-0.54700000000000004</v>
      </c>
      <c r="F1533">
        <v>-0.55249999999999999</v>
      </c>
      <c r="G1533">
        <v>-0.55449999999999999</v>
      </c>
      <c r="H1533">
        <v>-0.55649999999999999</v>
      </c>
      <c r="I1533">
        <v>-0.55300000000000005</v>
      </c>
      <c r="J1533">
        <v>-0.55900000000000005</v>
      </c>
      <c r="K1533">
        <v>-0.56000000000000005</v>
      </c>
      <c r="L1533">
        <v>-0.55900000000000005</v>
      </c>
      <c r="M1533">
        <v>-0.56000000000000005</v>
      </c>
      <c r="N1533">
        <v>-0.56100000000000005</v>
      </c>
      <c r="O1533">
        <v>-0.56299999999999994</v>
      </c>
      <c r="P1533">
        <v>-0.56399999999999995</v>
      </c>
      <c r="Q1533">
        <v>-0.56799999999999995</v>
      </c>
      <c r="R1533">
        <v>-0.56999999999999995</v>
      </c>
      <c r="S1533">
        <v>-0.57099999999999995</v>
      </c>
      <c r="T1533">
        <v>-0.57199999999999995</v>
      </c>
      <c r="U1533">
        <v>-0.54800000000000004</v>
      </c>
      <c r="V1533">
        <v>-0.51600000000000001</v>
      </c>
      <c r="W1533">
        <v>-0.47799999999999998</v>
      </c>
      <c r="X1533">
        <v>-0.433</v>
      </c>
      <c r="Y1533">
        <v>-0.38600000000000001</v>
      </c>
      <c r="Z1533">
        <v>-0.33900000000000002</v>
      </c>
      <c r="AA1533">
        <v>-0.28799999999999998</v>
      </c>
      <c r="AB1533">
        <v>-0.23799999999999999</v>
      </c>
      <c r="AC1533">
        <v>-0.191</v>
      </c>
      <c r="AD1533">
        <v>-0.1462</v>
      </c>
      <c r="AE1533">
        <v>-3.4000000000000002E-2</v>
      </c>
      <c r="AF1533">
        <v>5.1700000000000003E-2</v>
      </c>
      <c r="AG1533">
        <v>3.7499999999999999E-2</v>
      </c>
    </row>
    <row r="1534" spans="1:33" x14ac:dyDescent="0.2">
      <c r="A1534" s="1">
        <f t="shared" si="23"/>
        <v>43986</v>
      </c>
      <c r="B1534">
        <v>-0.54</v>
      </c>
      <c r="C1534">
        <v>-0.54484999999999995</v>
      </c>
      <c r="D1534">
        <v>-0.54200000000000004</v>
      </c>
      <c r="E1534">
        <v>-0.54549999999999998</v>
      </c>
      <c r="F1534">
        <v>-0.53700000000000003</v>
      </c>
      <c r="G1534">
        <v>-0.54400000000000004</v>
      </c>
      <c r="H1534">
        <v>-0.55700000000000005</v>
      </c>
      <c r="I1534">
        <v>-0.5585</v>
      </c>
      <c r="J1534">
        <v>-0.55600000000000005</v>
      </c>
      <c r="K1534">
        <v>-0.55900000000000005</v>
      </c>
      <c r="L1534">
        <v>-0.5625</v>
      </c>
      <c r="M1534">
        <v>-0.5635</v>
      </c>
      <c r="N1534">
        <v>-0.56499999999999995</v>
      </c>
      <c r="O1534">
        <v>-0.56799999999999995</v>
      </c>
      <c r="P1534">
        <v>-0.56799999999999995</v>
      </c>
      <c r="Q1534">
        <v>-0.57199999999999995</v>
      </c>
      <c r="R1534">
        <v>-0.57599999999999996</v>
      </c>
      <c r="S1534">
        <v>-0.57799999999999996</v>
      </c>
      <c r="T1534">
        <v>-0.57799999999999996</v>
      </c>
      <c r="U1534">
        <v>-0.55800000000000005</v>
      </c>
      <c r="V1534">
        <v>-0.53100000000000003</v>
      </c>
      <c r="W1534">
        <v>-0.496</v>
      </c>
      <c r="X1534">
        <v>-0.45400000000000001</v>
      </c>
      <c r="Y1534">
        <v>-0.41099999999999998</v>
      </c>
      <c r="Z1534">
        <v>-0.36204999999999998</v>
      </c>
      <c r="AA1534">
        <v>-0.317</v>
      </c>
      <c r="AB1534">
        <v>-0.26800000000000002</v>
      </c>
      <c r="AC1534">
        <v>-0.22220000000000001</v>
      </c>
      <c r="AD1534">
        <v>-0.17799999999999999</v>
      </c>
      <c r="AE1534">
        <v>-7.2550000000000003E-2</v>
      </c>
      <c r="AF1534">
        <v>1.7000000000000001E-2</v>
      </c>
      <c r="AG1534">
        <v>6.0000000000000001E-3</v>
      </c>
    </row>
    <row r="1535" spans="1:33" x14ac:dyDescent="0.2">
      <c r="A1535" s="1">
        <f t="shared" si="23"/>
        <v>43985</v>
      </c>
      <c r="B1535">
        <v>-0.54</v>
      </c>
      <c r="C1535">
        <v>-0.54100000000000004</v>
      </c>
      <c r="D1535">
        <v>-0.54100000000000004</v>
      </c>
      <c r="E1535">
        <v>-0.54549999999999998</v>
      </c>
      <c r="F1535">
        <v>-0.55249999999999999</v>
      </c>
      <c r="G1535">
        <v>-0.55600000000000005</v>
      </c>
      <c r="H1535">
        <v>-0.5585</v>
      </c>
      <c r="I1535">
        <v>-0.56089999999999995</v>
      </c>
      <c r="J1535">
        <v>-0.56299999999999994</v>
      </c>
      <c r="K1535">
        <v>-0.56499999999999995</v>
      </c>
      <c r="L1535">
        <v>-0.56299999999999994</v>
      </c>
      <c r="M1535">
        <v>-0.56889999999999996</v>
      </c>
      <c r="N1535">
        <v>-0.57069999999999999</v>
      </c>
      <c r="O1535">
        <v>-0.57250000000000001</v>
      </c>
      <c r="P1535">
        <v>-0.57399999999999995</v>
      </c>
      <c r="Q1535">
        <v>-0.57799999999999996</v>
      </c>
      <c r="R1535">
        <v>-0.58399999999999996</v>
      </c>
      <c r="S1535">
        <v>-0.58599999999999997</v>
      </c>
      <c r="T1535">
        <v>-0.58799999999999997</v>
      </c>
      <c r="U1535">
        <v>-0.56689999999999996</v>
      </c>
      <c r="V1535">
        <v>-0.54300000000000004</v>
      </c>
      <c r="W1535">
        <v>-0.50800000000000001</v>
      </c>
      <c r="X1535">
        <v>-0.47299999999999998</v>
      </c>
      <c r="Y1535">
        <v>-0.432</v>
      </c>
      <c r="Z1535">
        <v>-0.38900000000000001</v>
      </c>
      <c r="AA1535">
        <v>-0.34499999999999997</v>
      </c>
      <c r="AB1535">
        <v>-0.30099999999999999</v>
      </c>
      <c r="AC1535">
        <v>-0.25940000000000002</v>
      </c>
      <c r="AD1535">
        <v>-0.21940000000000001</v>
      </c>
      <c r="AE1535">
        <v>-0.11899999999999999</v>
      </c>
      <c r="AF1535">
        <v>-3.8600000000000002E-2</v>
      </c>
      <c r="AG1535">
        <v>-0.06</v>
      </c>
    </row>
    <row r="1536" spans="1:33" x14ac:dyDescent="0.2">
      <c r="A1536" s="1">
        <f t="shared" si="23"/>
        <v>43984</v>
      </c>
      <c r="B1536">
        <v>-0.5423</v>
      </c>
      <c r="C1536">
        <v>-0.54310000000000003</v>
      </c>
      <c r="D1536">
        <v>-0.54330000000000001</v>
      </c>
      <c r="E1536">
        <v>-0.54700000000000004</v>
      </c>
      <c r="F1536">
        <v>-0.52</v>
      </c>
      <c r="G1536">
        <v>-0.53600000000000003</v>
      </c>
      <c r="H1536">
        <v>-0.54300000000000004</v>
      </c>
      <c r="I1536">
        <v>-0.56179999999999997</v>
      </c>
      <c r="J1536">
        <v>-0.55500000000000005</v>
      </c>
      <c r="K1536">
        <v>-0.56000000000000005</v>
      </c>
      <c r="L1536">
        <v>-0.5645</v>
      </c>
      <c r="M1536">
        <v>-0.57350000000000001</v>
      </c>
      <c r="N1536">
        <v>-0.57199999999999995</v>
      </c>
      <c r="O1536">
        <v>-0.57799999999999996</v>
      </c>
      <c r="P1536">
        <v>-0.57799999999999996</v>
      </c>
      <c r="Q1536">
        <v>-0.58699999999999997</v>
      </c>
      <c r="R1536">
        <v>-0.59299999999999997</v>
      </c>
      <c r="S1536">
        <v>-0.59699999999999998</v>
      </c>
      <c r="T1536">
        <v>-0.59899999999999998</v>
      </c>
      <c r="U1536">
        <v>-0.58899999999999997</v>
      </c>
      <c r="V1536">
        <v>-0.56599999999999995</v>
      </c>
      <c r="W1536">
        <v>-0.53600000000000003</v>
      </c>
      <c r="X1536">
        <v>-0.502</v>
      </c>
      <c r="Y1536">
        <v>-0.46500000000000002</v>
      </c>
      <c r="Z1536">
        <v>-0.42449999999999999</v>
      </c>
      <c r="AA1536">
        <v>-0.38200000000000001</v>
      </c>
      <c r="AB1536">
        <v>-0.33950000000000002</v>
      </c>
      <c r="AC1536">
        <v>-0.30195</v>
      </c>
      <c r="AD1536">
        <v>-0.25900000000000001</v>
      </c>
      <c r="AE1536">
        <v>-0.158</v>
      </c>
      <c r="AF1536">
        <v>-7.6999999999999999E-2</v>
      </c>
      <c r="AG1536">
        <v>-9.9000000000000005E-2</v>
      </c>
    </row>
    <row r="1537" spans="1:33" x14ac:dyDescent="0.2">
      <c r="A1537" s="1">
        <f t="shared" si="23"/>
        <v>43983</v>
      </c>
      <c r="B1537">
        <v>-0.54</v>
      </c>
      <c r="C1537">
        <v>-0.54239999999999999</v>
      </c>
      <c r="D1537">
        <v>-0.54290000000000005</v>
      </c>
      <c r="E1537">
        <v>-0.54349999999999998</v>
      </c>
      <c r="F1537">
        <v>-0.51800000000000002</v>
      </c>
      <c r="G1537">
        <v>-0.53100000000000003</v>
      </c>
      <c r="H1537">
        <v>-0.54</v>
      </c>
      <c r="I1537">
        <v>-0.56200000000000006</v>
      </c>
      <c r="J1537">
        <v>-0.56479999999999997</v>
      </c>
      <c r="K1537">
        <v>-0.56769999999999998</v>
      </c>
      <c r="L1537">
        <v>-0.57020000000000004</v>
      </c>
      <c r="M1537">
        <v>-0.57210000000000005</v>
      </c>
      <c r="N1537">
        <v>-0.5746</v>
      </c>
      <c r="O1537">
        <v>-0.57650000000000001</v>
      </c>
      <c r="P1537">
        <v>-0.57850000000000001</v>
      </c>
      <c r="Q1537">
        <v>-0.58499999999999996</v>
      </c>
      <c r="R1537">
        <v>-0.58950000000000002</v>
      </c>
      <c r="S1537">
        <v>-0.59179999999999999</v>
      </c>
      <c r="T1537">
        <v>-0.59250000000000003</v>
      </c>
      <c r="U1537">
        <v>-0.58740000000000003</v>
      </c>
      <c r="V1537">
        <v>-0.57110000000000005</v>
      </c>
      <c r="W1537">
        <v>-0.54679999999999995</v>
      </c>
      <c r="X1537">
        <v>-0.51370000000000005</v>
      </c>
      <c r="Y1537">
        <v>-0.47604999999999997</v>
      </c>
      <c r="Z1537">
        <v>-0.43730000000000002</v>
      </c>
      <c r="AA1537">
        <v>-0.39589999999999997</v>
      </c>
      <c r="AB1537">
        <v>-0.35289999999999999</v>
      </c>
      <c r="AC1537">
        <v>-0.31180000000000002</v>
      </c>
      <c r="AD1537">
        <v>-0.27189999999999998</v>
      </c>
      <c r="AE1537">
        <v>-0.17100000000000001</v>
      </c>
      <c r="AF1537">
        <v>-8.8999999999999996E-2</v>
      </c>
      <c r="AG1537">
        <v>-0.109</v>
      </c>
    </row>
    <row r="1538" spans="1:33" x14ac:dyDescent="0.2">
      <c r="A1538" s="1">
        <f t="shared" si="23"/>
        <v>43980</v>
      </c>
      <c r="B1538">
        <v>-0.53995000000000004</v>
      </c>
      <c r="C1538">
        <v>-0.54210000000000003</v>
      </c>
      <c r="D1538">
        <v>-0.54390000000000005</v>
      </c>
      <c r="E1538">
        <v>-0.54349999999999998</v>
      </c>
      <c r="F1538">
        <v>-0.55100000000000005</v>
      </c>
      <c r="G1538">
        <v>-0.54600000000000004</v>
      </c>
      <c r="H1538">
        <v>-0.55300000000000005</v>
      </c>
      <c r="I1538">
        <v>-0.56100000000000005</v>
      </c>
      <c r="J1538">
        <v>-0.56399999999999995</v>
      </c>
      <c r="K1538">
        <v>-0.56699999999999995</v>
      </c>
      <c r="L1538">
        <v>-0.56999999999999995</v>
      </c>
      <c r="M1538">
        <v>-0.56899999999999995</v>
      </c>
      <c r="N1538">
        <v>-0.57599999999999996</v>
      </c>
      <c r="O1538">
        <v>-0.57799999999999996</v>
      </c>
      <c r="P1538">
        <v>-0.57799999999999996</v>
      </c>
      <c r="Q1538">
        <v>-0.58799999999999997</v>
      </c>
      <c r="R1538">
        <v>-0.59699999999999998</v>
      </c>
      <c r="S1538">
        <v>-0.60199999999999998</v>
      </c>
      <c r="T1538">
        <v>-0.59699999999999998</v>
      </c>
      <c r="U1538">
        <v>-0.59799999999999998</v>
      </c>
      <c r="V1538">
        <v>-0.58299999999999996</v>
      </c>
      <c r="W1538">
        <v>-0.5605</v>
      </c>
      <c r="X1538">
        <v>-0.53249999999999997</v>
      </c>
      <c r="Y1538">
        <v>-0.499</v>
      </c>
      <c r="Z1538">
        <v>-0.46100000000000002</v>
      </c>
      <c r="AA1538">
        <v>-0.42199999999999999</v>
      </c>
      <c r="AB1538">
        <v>-0.38200000000000001</v>
      </c>
      <c r="AC1538">
        <v>-0.34125</v>
      </c>
      <c r="AD1538">
        <v>-0.30399999999999999</v>
      </c>
      <c r="AE1538">
        <v>-0.20799999999999999</v>
      </c>
      <c r="AF1538">
        <v>-0.129</v>
      </c>
      <c r="AG1538">
        <v>-0.1615</v>
      </c>
    </row>
    <row r="1539" spans="1:33" x14ac:dyDescent="0.2">
      <c r="A1539" s="1">
        <f t="shared" si="23"/>
        <v>43979</v>
      </c>
      <c r="B1539">
        <v>-0.54200000000000004</v>
      </c>
      <c r="C1539">
        <v>-0.54300000000000004</v>
      </c>
      <c r="D1539">
        <v>-0.54484999999999995</v>
      </c>
      <c r="E1539">
        <v>-0.54600000000000004</v>
      </c>
      <c r="F1539">
        <v>-0.55200000000000005</v>
      </c>
      <c r="G1539">
        <v>-0.55669999999999997</v>
      </c>
      <c r="H1539">
        <v>-0.56020000000000003</v>
      </c>
      <c r="I1539">
        <v>-0.56299999999999994</v>
      </c>
      <c r="J1539">
        <v>-0.56599999999999995</v>
      </c>
      <c r="K1539">
        <v>-0.56999999999999995</v>
      </c>
      <c r="L1539">
        <v>-0.57199999999999995</v>
      </c>
      <c r="M1539">
        <v>-0.57399999999999995</v>
      </c>
      <c r="N1539">
        <v>-0.57499999999999996</v>
      </c>
      <c r="O1539">
        <v>-0.57599999999999996</v>
      </c>
      <c r="P1539">
        <v>-0.57699999999999996</v>
      </c>
      <c r="Q1539">
        <v>-0.58440000000000003</v>
      </c>
      <c r="R1539">
        <v>-0.58799999999999997</v>
      </c>
      <c r="S1539">
        <v>-0.59699999999999998</v>
      </c>
      <c r="T1539">
        <v>-0.59899999999999998</v>
      </c>
      <c r="U1539">
        <v>-0.58940000000000003</v>
      </c>
      <c r="V1539">
        <v>-0.56999999999999995</v>
      </c>
      <c r="W1539">
        <v>-0.54400000000000004</v>
      </c>
      <c r="X1539">
        <v>-0.51549999999999996</v>
      </c>
      <c r="Y1539">
        <v>-0.48149999999999998</v>
      </c>
      <c r="Z1539">
        <v>-0.44350000000000001</v>
      </c>
      <c r="AA1539">
        <v>-0.40400000000000003</v>
      </c>
      <c r="AB1539">
        <v>-0.36299999999999999</v>
      </c>
      <c r="AC1539">
        <v>-0.32364999999999999</v>
      </c>
      <c r="AD1539">
        <v>-0.28649999999999998</v>
      </c>
      <c r="AE1539">
        <v>-0.19</v>
      </c>
      <c r="AF1539">
        <v>-0.11749999999999999</v>
      </c>
      <c r="AG1539">
        <v>-0.1555</v>
      </c>
    </row>
    <row r="1540" spans="1:33" x14ac:dyDescent="0.2">
      <c r="A1540" s="1">
        <f t="shared" si="23"/>
        <v>43978</v>
      </c>
      <c r="B1540">
        <v>-0.54100000000000004</v>
      </c>
      <c r="C1540">
        <v>-0.54179999999999995</v>
      </c>
      <c r="D1540">
        <v>-0.54349999999999998</v>
      </c>
      <c r="E1540">
        <v>-0.54500000000000004</v>
      </c>
      <c r="F1540">
        <v>-0.55049999999999999</v>
      </c>
      <c r="G1540">
        <v>-0.54800000000000004</v>
      </c>
      <c r="H1540">
        <v>-0.56000000000000005</v>
      </c>
      <c r="I1540">
        <v>-0.56299999999999994</v>
      </c>
      <c r="J1540">
        <v>-0.56200000000000006</v>
      </c>
      <c r="K1540">
        <v>-0.56599999999999995</v>
      </c>
      <c r="L1540">
        <v>-0.57050000000000001</v>
      </c>
      <c r="M1540">
        <v>-0.57199999999999995</v>
      </c>
      <c r="N1540">
        <v>-0.57599999999999996</v>
      </c>
      <c r="O1540">
        <v>-0.57799999999999996</v>
      </c>
      <c r="P1540">
        <v>-0.57999999999999996</v>
      </c>
      <c r="Q1540">
        <v>-0.58550000000000002</v>
      </c>
      <c r="R1540">
        <v>-0.59299999999999997</v>
      </c>
      <c r="S1540">
        <v>-0.59799999999999998</v>
      </c>
      <c r="T1540">
        <v>-0.6</v>
      </c>
      <c r="U1540">
        <v>-0.58750000000000002</v>
      </c>
      <c r="V1540">
        <v>-0.56699999999999995</v>
      </c>
      <c r="W1540">
        <v>-0.53900000000000003</v>
      </c>
      <c r="X1540">
        <v>-0.51100000000000001</v>
      </c>
      <c r="Y1540">
        <v>-0.47699999999999998</v>
      </c>
      <c r="Z1540">
        <v>-0.44</v>
      </c>
      <c r="AA1540">
        <v>-0.40100000000000002</v>
      </c>
      <c r="AB1540">
        <v>-0.36099999999999999</v>
      </c>
      <c r="AC1540">
        <v>-0.32</v>
      </c>
      <c r="AD1540">
        <v>-0.28399999999999997</v>
      </c>
      <c r="AE1540">
        <v>-0.18875</v>
      </c>
      <c r="AF1540">
        <v>-0.11899999999999999</v>
      </c>
      <c r="AG1540">
        <v>-0.17100000000000001</v>
      </c>
    </row>
    <row r="1541" spans="1:33" x14ac:dyDescent="0.2">
      <c r="A1541" s="1">
        <f t="shared" ref="A1541:A1604" si="24">WORKDAY(A1540,-1)</f>
        <v>43977</v>
      </c>
      <c r="B1541">
        <v>-0.54100000000000004</v>
      </c>
      <c r="C1541">
        <v>-0.54139999999999999</v>
      </c>
      <c r="D1541">
        <v>-0.54349999999999998</v>
      </c>
      <c r="E1541">
        <v>-0.54449999999999998</v>
      </c>
      <c r="F1541">
        <v>-0.54969999999999997</v>
      </c>
      <c r="G1541">
        <v>-0.53300000000000003</v>
      </c>
      <c r="H1541">
        <v>-0.55794999999999995</v>
      </c>
      <c r="I1541">
        <v>-0.54800000000000004</v>
      </c>
      <c r="J1541">
        <v>-0.56305000000000005</v>
      </c>
      <c r="K1541">
        <v>-0.55800000000000005</v>
      </c>
      <c r="L1541">
        <v>-0.56805000000000005</v>
      </c>
      <c r="M1541">
        <v>-0.57004999999999995</v>
      </c>
      <c r="N1541">
        <v>-0.57199999999999995</v>
      </c>
      <c r="O1541">
        <v>-0.5736</v>
      </c>
      <c r="P1541">
        <v>-0.57499999999999996</v>
      </c>
      <c r="Q1541">
        <v>-0.58199999999999996</v>
      </c>
      <c r="R1541">
        <v>-0.58599999999999997</v>
      </c>
      <c r="S1541">
        <v>-0.58899999999999997</v>
      </c>
      <c r="T1541">
        <v>-0.59699999999999998</v>
      </c>
      <c r="U1541">
        <v>-0.58465</v>
      </c>
      <c r="V1541">
        <v>-0.56764999999999999</v>
      </c>
      <c r="W1541">
        <v>-0.54</v>
      </c>
      <c r="X1541">
        <v>-0.51149999999999995</v>
      </c>
      <c r="Y1541">
        <v>-0.47699999999999998</v>
      </c>
      <c r="Z1541">
        <v>-0.439</v>
      </c>
      <c r="AA1541">
        <v>-0.4</v>
      </c>
      <c r="AB1541">
        <v>-0.36</v>
      </c>
      <c r="AC1541">
        <v>-0.32100000000000001</v>
      </c>
      <c r="AD1541">
        <v>-0.28399999999999997</v>
      </c>
      <c r="AE1541">
        <v>-0.19400000000000001</v>
      </c>
      <c r="AF1541">
        <v>-0.128</v>
      </c>
      <c r="AG1541">
        <v>-0.18099999999999999</v>
      </c>
    </row>
    <row r="1542" spans="1:33" x14ac:dyDescent="0.2">
      <c r="A1542" s="1">
        <f t="shared" si="24"/>
        <v>43976</v>
      </c>
      <c r="B1542">
        <v>-0.5383</v>
      </c>
      <c r="C1542">
        <v>-0.53849999999999998</v>
      </c>
      <c r="D1542">
        <v>-0.54200000000000004</v>
      </c>
      <c r="E1542">
        <v>-0.54459999999999997</v>
      </c>
      <c r="F1542">
        <v>-0.54979999999999996</v>
      </c>
      <c r="G1542">
        <v>-0.55400000000000005</v>
      </c>
      <c r="H1542">
        <v>-0.5585</v>
      </c>
      <c r="I1542">
        <v>-0.56200000000000006</v>
      </c>
      <c r="J1542">
        <v>-0.56559999999999999</v>
      </c>
      <c r="K1542">
        <v>-0.56930000000000003</v>
      </c>
      <c r="L1542">
        <v>-0.57299999999999995</v>
      </c>
      <c r="M1542">
        <v>-0.57699999999999996</v>
      </c>
      <c r="N1542">
        <v>-0.57850000000000001</v>
      </c>
      <c r="O1542">
        <v>-0.57099999999999995</v>
      </c>
      <c r="P1542">
        <v>-0.58204999999999996</v>
      </c>
      <c r="Q1542">
        <v>-0.58989999999999998</v>
      </c>
      <c r="R1542">
        <v>-0.59299999999999997</v>
      </c>
      <c r="S1542">
        <v>-0.6</v>
      </c>
      <c r="T1542">
        <v>-0.60499999999999998</v>
      </c>
      <c r="U1542">
        <v>-0.60299999999999998</v>
      </c>
      <c r="V1542">
        <v>-0.59299999999999997</v>
      </c>
      <c r="W1542">
        <v>-0.57199999999999995</v>
      </c>
      <c r="X1542">
        <v>-0.54700000000000004</v>
      </c>
      <c r="Y1542">
        <v>-0.51600000000000001</v>
      </c>
      <c r="Z1542">
        <v>-0.48099999999999998</v>
      </c>
      <c r="AA1542">
        <v>-0.44400000000000001</v>
      </c>
      <c r="AB1542">
        <v>-0.40500000000000003</v>
      </c>
      <c r="AC1542">
        <v>-0.36599999999999999</v>
      </c>
      <c r="AD1542">
        <v>-0.32900000000000001</v>
      </c>
      <c r="AE1542">
        <v>-0.23699999999999999</v>
      </c>
      <c r="AF1542">
        <v>-0.17299999999999999</v>
      </c>
      <c r="AG1542">
        <v>-0.22900000000000001</v>
      </c>
    </row>
    <row r="1543" spans="1:33" x14ac:dyDescent="0.2">
      <c r="A1543" s="1">
        <f t="shared" si="24"/>
        <v>43973</v>
      </c>
      <c r="B1543">
        <v>-0.53995000000000004</v>
      </c>
      <c r="C1543">
        <v>-0.53949999999999998</v>
      </c>
      <c r="D1543">
        <v>-0.54279999999999995</v>
      </c>
      <c r="E1543">
        <v>-0.54400000000000004</v>
      </c>
      <c r="F1543">
        <v>-0.55300000000000005</v>
      </c>
      <c r="G1543">
        <v>-0.55600000000000005</v>
      </c>
      <c r="H1543">
        <v>-0.55900000000000005</v>
      </c>
      <c r="I1543">
        <v>-0.56299999999999994</v>
      </c>
      <c r="J1543">
        <v>-0.5665</v>
      </c>
      <c r="K1543">
        <v>-0.56899999999999995</v>
      </c>
      <c r="L1543">
        <v>-0.57350000000000001</v>
      </c>
      <c r="M1543">
        <v>-0.57650000000000001</v>
      </c>
      <c r="N1543">
        <v>-0.57299999999999995</v>
      </c>
      <c r="O1543">
        <v>-0.57599999999999996</v>
      </c>
      <c r="P1543">
        <v>-0.57999999999999996</v>
      </c>
      <c r="Q1543">
        <v>-0.59099999999999997</v>
      </c>
      <c r="R1543">
        <v>-0.59850000000000003</v>
      </c>
      <c r="S1543">
        <v>-0.60299999999999998</v>
      </c>
      <c r="T1543">
        <v>-0.61</v>
      </c>
      <c r="U1543">
        <v>-0.60699999999999998</v>
      </c>
      <c r="V1543">
        <v>-0.59399999999999997</v>
      </c>
      <c r="W1543">
        <v>-0.57299999999999995</v>
      </c>
      <c r="X1543">
        <v>-0.54600000000000004</v>
      </c>
      <c r="Y1543">
        <v>-0.51300000000000001</v>
      </c>
      <c r="Z1543">
        <v>-0.47499999999999998</v>
      </c>
      <c r="AA1543">
        <v>-0.436</v>
      </c>
      <c r="AB1543">
        <v>-0.39600000000000002</v>
      </c>
      <c r="AC1543">
        <v>-0.35699999999999998</v>
      </c>
      <c r="AD1543">
        <v>-0.32</v>
      </c>
      <c r="AE1543">
        <v>-0.2271</v>
      </c>
      <c r="AF1543">
        <v>-0.16259999999999999</v>
      </c>
      <c r="AG1543">
        <v>-0.223</v>
      </c>
    </row>
    <row r="1544" spans="1:33" x14ac:dyDescent="0.2">
      <c r="A1544" s="1">
        <f t="shared" si="24"/>
        <v>43972</v>
      </c>
      <c r="B1544">
        <v>-0.54</v>
      </c>
      <c r="C1544">
        <v>-0.54</v>
      </c>
      <c r="D1544">
        <v>-0.54220000000000002</v>
      </c>
      <c r="E1544">
        <v>-0.54510000000000003</v>
      </c>
      <c r="F1544">
        <v>-0.55100000000000005</v>
      </c>
      <c r="G1544">
        <v>-0.55600000000000005</v>
      </c>
      <c r="H1544">
        <v>-0.5595</v>
      </c>
      <c r="I1544">
        <v>-0.55300000000000005</v>
      </c>
      <c r="J1544">
        <v>-0.56574999999999998</v>
      </c>
      <c r="K1544">
        <v>-0.56955</v>
      </c>
      <c r="L1544">
        <v>-0.57479999999999998</v>
      </c>
      <c r="M1544">
        <v>-0.57199999999999995</v>
      </c>
      <c r="N1544">
        <v>-0.57820000000000005</v>
      </c>
      <c r="O1544">
        <v>-0.57899999999999996</v>
      </c>
      <c r="P1544">
        <v>-0.58350000000000002</v>
      </c>
      <c r="Q1544">
        <v>-0.59199999999999997</v>
      </c>
      <c r="R1544">
        <v>-0.60099999999999998</v>
      </c>
      <c r="S1544">
        <v>-0.60799999999999998</v>
      </c>
      <c r="T1544">
        <v>-0.61299999999999999</v>
      </c>
      <c r="U1544">
        <v>-0.60904999999999998</v>
      </c>
      <c r="V1544">
        <v>-0.59199999999999997</v>
      </c>
      <c r="W1544">
        <v>-0.56999999999999995</v>
      </c>
      <c r="X1544">
        <v>-0.54500000000000004</v>
      </c>
      <c r="Y1544">
        <v>-0.51400000000000001</v>
      </c>
      <c r="Z1544">
        <v>-0.47899999999999998</v>
      </c>
      <c r="AA1544">
        <v>-0.442</v>
      </c>
      <c r="AB1544">
        <v>-0.40400000000000003</v>
      </c>
      <c r="AC1544">
        <v>-0.36725000000000002</v>
      </c>
      <c r="AD1544">
        <v>-0.32900000000000001</v>
      </c>
      <c r="AE1544">
        <v>-0.23499999999999999</v>
      </c>
      <c r="AF1544">
        <v>-0.17299999999999999</v>
      </c>
      <c r="AG1544">
        <v>-0.23</v>
      </c>
    </row>
    <row r="1545" spans="1:33" x14ac:dyDescent="0.2">
      <c r="A1545" s="1">
        <f t="shared" si="24"/>
        <v>43971</v>
      </c>
      <c r="B1545">
        <v>-0.53995000000000004</v>
      </c>
      <c r="C1545">
        <v>-0.54</v>
      </c>
      <c r="D1545">
        <v>-0.54049999999999998</v>
      </c>
      <c r="E1545">
        <v>-0.54349999999999998</v>
      </c>
      <c r="F1545">
        <v>-0.54900000000000004</v>
      </c>
      <c r="G1545">
        <v>-0.55449999999999999</v>
      </c>
      <c r="H1545">
        <v>-0.55759999999999998</v>
      </c>
      <c r="I1545">
        <v>-0.56269999999999998</v>
      </c>
      <c r="J1545">
        <v>-0.56669999999999998</v>
      </c>
      <c r="K1545">
        <v>-0.56999999999999995</v>
      </c>
      <c r="L1545">
        <v>-0.57299999999999995</v>
      </c>
      <c r="M1545">
        <v>-0.57550000000000001</v>
      </c>
      <c r="N1545">
        <v>-0.57720000000000005</v>
      </c>
      <c r="O1545">
        <v>-0.57999999999999996</v>
      </c>
      <c r="P1545">
        <v>-0.58199999999999996</v>
      </c>
      <c r="Q1545">
        <v>-0.58899999999999997</v>
      </c>
      <c r="R1545">
        <v>-0.59799999999999998</v>
      </c>
      <c r="S1545">
        <v>-0.60399999999999998</v>
      </c>
      <c r="T1545">
        <v>-0.60799999999999998</v>
      </c>
      <c r="U1545">
        <v>-0.59799999999999998</v>
      </c>
      <c r="V1545">
        <v>-0.58199999999999996</v>
      </c>
      <c r="W1545">
        <v>-0.55900000000000005</v>
      </c>
      <c r="X1545">
        <v>-0.53400000000000003</v>
      </c>
      <c r="Y1545">
        <v>-0.503</v>
      </c>
      <c r="Z1545">
        <v>-0.46700000000000003</v>
      </c>
      <c r="AA1545">
        <v>-0.42899999999999999</v>
      </c>
      <c r="AB1545">
        <v>-0.39100000000000001</v>
      </c>
      <c r="AC1545">
        <v>-0.35365000000000002</v>
      </c>
      <c r="AD1545">
        <v>-0.316</v>
      </c>
      <c r="AE1545">
        <v>-0.22700000000000001</v>
      </c>
      <c r="AF1545">
        <v>-0.16900000000000001</v>
      </c>
      <c r="AG1545">
        <v>-0.22950000000000001</v>
      </c>
    </row>
    <row r="1546" spans="1:33" x14ac:dyDescent="0.2">
      <c r="A1546" s="1">
        <f t="shared" si="24"/>
        <v>43970</v>
      </c>
      <c r="B1546">
        <v>-0.54149999999999998</v>
      </c>
      <c r="C1546">
        <v>-0.54090000000000005</v>
      </c>
      <c r="D1546">
        <v>-0.54120000000000001</v>
      </c>
      <c r="E1546">
        <v>-0.54449999999999998</v>
      </c>
      <c r="F1546">
        <v>-0.54700000000000004</v>
      </c>
      <c r="G1546">
        <v>-0.55220000000000002</v>
      </c>
      <c r="H1546">
        <v>-0.55600000000000005</v>
      </c>
      <c r="I1546">
        <v>-0.56040000000000001</v>
      </c>
      <c r="J1546">
        <v>-0.56459999999999999</v>
      </c>
      <c r="K1546">
        <v>-0.55900000000000005</v>
      </c>
      <c r="L1546">
        <v>-0.57099999999999995</v>
      </c>
      <c r="M1546">
        <v>-0.57299999999999995</v>
      </c>
      <c r="N1546">
        <v>-0.57099999999999995</v>
      </c>
      <c r="O1546">
        <v>-0.57650000000000001</v>
      </c>
      <c r="P1546">
        <v>-0.57899999999999996</v>
      </c>
      <c r="Q1546">
        <v>-0.58450000000000002</v>
      </c>
      <c r="R1546">
        <v>-0.59</v>
      </c>
      <c r="S1546">
        <v>-0.59299999999999997</v>
      </c>
      <c r="T1546">
        <v>-0.60199999999999998</v>
      </c>
      <c r="U1546">
        <v>-0.59599999999999997</v>
      </c>
      <c r="V1546">
        <v>-0.58199999999999996</v>
      </c>
      <c r="W1546">
        <v>-0.56100000000000005</v>
      </c>
      <c r="X1546">
        <v>-0.53700000000000003</v>
      </c>
      <c r="Y1546">
        <v>-0.50600000000000001</v>
      </c>
      <c r="Z1546">
        <v>-0.46800000000000003</v>
      </c>
      <c r="AA1546">
        <v>-0.43099999999999999</v>
      </c>
      <c r="AB1546">
        <v>-0.39100000000000001</v>
      </c>
      <c r="AC1546">
        <v>-0.35399999999999998</v>
      </c>
      <c r="AD1546">
        <v>-0.31900000000000001</v>
      </c>
      <c r="AE1546">
        <v>-0.23</v>
      </c>
      <c r="AF1546">
        <v>-0.17199999999999999</v>
      </c>
      <c r="AG1546">
        <v>-0.23300000000000001</v>
      </c>
    </row>
    <row r="1547" spans="1:33" x14ac:dyDescent="0.2">
      <c r="A1547" s="1">
        <f t="shared" si="24"/>
        <v>43969</v>
      </c>
      <c r="B1547">
        <v>-0.54200000000000004</v>
      </c>
      <c r="C1547">
        <v>-0.54190000000000005</v>
      </c>
      <c r="D1547">
        <v>-0.54100000000000004</v>
      </c>
      <c r="E1547">
        <v>-0.54420000000000002</v>
      </c>
      <c r="F1547">
        <v>-0.50900000000000001</v>
      </c>
      <c r="G1547">
        <v>-0.55449999999999999</v>
      </c>
      <c r="H1547">
        <v>-0.5585</v>
      </c>
      <c r="I1547">
        <v>-0.56299999999999994</v>
      </c>
      <c r="J1547">
        <v>-0.56699999999999995</v>
      </c>
      <c r="K1547">
        <v>-0.56200000000000006</v>
      </c>
      <c r="L1547">
        <v>-0.56699999999999995</v>
      </c>
      <c r="M1547">
        <v>-0.57199999999999995</v>
      </c>
      <c r="N1547">
        <v>-0.57499999999999996</v>
      </c>
      <c r="O1547">
        <v>-0.57799999999999996</v>
      </c>
      <c r="P1547">
        <v>-0.58099999999999996</v>
      </c>
      <c r="Q1547">
        <v>-0.59150000000000003</v>
      </c>
      <c r="R1547">
        <v>-0.59899999999999998</v>
      </c>
      <c r="S1547">
        <v>-0.60599999999999998</v>
      </c>
      <c r="T1547">
        <v>-0.61</v>
      </c>
      <c r="U1547">
        <v>-0.60299999999999998</v>
      </c>
      <c r="V1547">
        <v>-0.59199999999999997</v>
      </c>
      <c r="W1547">
        <v>-0.56810000000000005</v>
      </c>
      <c r="X1547">
        <v>-0.54500000000000004</v>
      </c>
      <c r="Y1547">
        <v>-0.50890000000000002</v>
      </c>
      <c r="Z1547">
        <v>-0.47599999999999998</v>
      </c>
      <c r="AA1547">
        <v>-0.4325</v>
      </c>
      <c r="AB1547">
        <v>-0.39369999999999999</v>
      </c>
      <c r="AC1547">
        <v>-0.35799999999999998</v>
      </c>
      <c r="AD1547">
        <v>-0.31830000000000003</v>
      </c>
      <c r="AE1547">
        <v>-0.23050000000000001</v>
      </c>
      <c r="AF1547">
        <v>-0.17100000000000001</v>
      </c>
      <c r="AG1547">
        <v>-0.22775000000000001</v>
      </c>
    </row>
    <row r="1548" spans="1:33" x14ac:dyDescent="0.2">
      <c r="A1548" s="1">
        <f t="shared" si="24"/>
        <v>43966</v>
      </c>
      <c r="B1548">
        <v>-0.54249999999999998</v>
      </c>
      <c r="C1548">
        <v>-0.54190000000000005</v>
      </c>
      <c r="D1548">
        <v>-0.54200000000000004</v>
      </c>
      <c r="E1548">
        <v>-0.54490000000000005</v>
      </c>
      <c r="F1548">
        <v>-0.51100000000000001</v>
      </c>
      <c r="G1548">
        <v>-0.55349999999999999</v>
      </c>
      <c r="H1548">
        <v>-0.55800000000000005</v>
      </c>
      <c r="I1548">
        <v>-0.56399999999999995</v>
      </c>
      <c r="J1548">
        <v>-0.56799999999999995</v>
      </c>
      <c r="K1548">
        <v>-0.57199999999999995</v>
      </c>
      <c r="L1548">
        <v>-0.57599999999999996</v>
      </c>
      <c r="M1548">
        <v>-0.57999999999999996</v>
      </c>
      <c r="N1548">
        <v>-0.58299999999999996</v>
      </c>
      <c r="O1548">
        <v>-0.58599999999999997</v>
      </c>
      <c r="P1548">
        <v>-0.58899999999999997</v>
      </c>
      <c r="Q1548">
        <v>-0.59699999999999998</v>
      </c>
      <c r="R1548">
        <v>-0.60399999999999998</v>
      </c>
      <c r="S1548">
        <v>-0.61199999999999999</v>
      </c>
      <c r="T1548">
        <v>-0.61699999999999999</v>
      </c>
      <c r="U1548">
        <v>-0.61619999999999997</v>
      </c>
      <c r="V1548">
        <v>-0.60599999999999998</v>
      </c>
      <c r="W1548">
        <v>-0.59199999999999997</v>
      </c>
      <c r="X1548">
        <v>-0.56699999999999995</v>
      </c>
      <c r="Y1548">
        <v>-0.53600000000000003</v>
      </c>
      <c r="Z1548">
        <v>-0.502</v>
      </c>
      <c r="AA1548">
        <v>-0.46500000000000002</v>
      </c>
      <c r="AB1548">
        <v>-0.42599999999999999</v>
      </c>
      <c r="AC1548">
        <v>-0.38800000000000001</v>
      </c>
      <c r="AD1548">
        <v>-0.35199999999999998</v>
      </c>
      <c r="AE1548">
        <v>-0.26400000000000001</v>
      </c>
      <c r="AF1548">
        <v>-0.20799999999999999</v>
      </c>
      <c r="AG1548">
        <v>-0.27500000000000002</v>
      </c>
    </row>
    <row r="1549" spans="1:33" x14ac:dyDescent="0.2">
      <c r="A1549" s="1">
        <f t="shared" si="24"/>
        <v>43965</v>
      </c>
      <c r="B1549">
        <v>-0.54300000000000004</v>
      </c>
      <c r="C1549">
        <v>-0.54290000000000005</v>
      </c>
      <c r="D1549">
        <v>-0.54290000000000005</v>
      </c>
      <c r="E1549">
        <v>-0.54500000000000004</v>
      </c>
      <c r="F1549">
        <v>-0.54800000000000004</v>
      </c>
      <c r="G1549">
        <v>-0.55600000000000005</v>
      </c>
      <c r="H1549">
        <v>-0.55300000000000005</v>
      </c>
      <c r="I1549">
        <v>-0.56599999999999995</v>
      </c>
      <c r="J1549">
        <v>-0.56699999999999995</v>
      </c>
      <c r="K1549">
        <v>-0.57099999999999995</v>
      </c>
      <c r="L1549">
        <v>-0.57499999999999996</v>
      </c>
      <c r="M1549">
        <v>-0.57799999999999996</v>
      </c>
      <c r="N1549">
        <v>-0.58099999999999996</v>
      </c>
      <c r="O1549">
        <v>-0.58399999999999996</v>
      </c>
      <c r="P1549">
        <v>-0.58699999999999997</v>
      </c>
      <c r="Q1549">
        <v>-0.60150000000000003</v>
      </c>
      <c r="R1549">
        <v>-0.60699999999999998</v>
      </c>
      <c r="S1549">
        <v>-0.61499999999999999</v>
      </c>
      <c r="T1549">
        <v>-0.621</v>
      </c>
      <c r="U1549">
        <v>-0.63100000000000001</v>
      </c>
      <c r="V1549">
        <v>-0.625</v>
      </c>
      <c r="W1549">
        <v>-0.60799999999999998</v>
      </c>
      <c r="X1549">
        <v>-0.58199999999999996</v>
      </c>
      <c r="Y1549">
        <v>-0.55200000000000005</v>
      </c>
      <c r="Z1549">
        <v>-0.51700000000000002</v>
      </c>
      <c r="AA1549">
        <v>-0.47899999999999998</v>
      </c>
      <c r="AB1549">
        <v>-0.438</v>
      </c>
      <c r="AC1549">
        <v>-0.4</v>
      </c>
      <c r="AD1549">
        <v>-0.36120000000000002</v>
      </c>
      <c r="AE1549">
        <v>-0.2712</v>
      </c>
      <c r="AF1549">
        <v>-0.21329999999999999</v>
      </c>
      <c r="AG1549">
        <v>-0.28050000000000003</v>
      </c>
    </row>
    <row r="1550" spans="1:33" x14ac:dyDescent="0.2">
      <c r="A1550" s="1">
        <f t="shared" si="24"/>
        <v>43964</v>
      </c>
      <c r="B1550">
        <v>-0.54395000000000004</v>
      </c>
      <c r="C1550">
        <v>-0.54390000000000005</v>
      </c>
      <c r="D1550">
        <v>-0.54420000000000002</v>
      </c>
      <c r="E1550">
        <v>-0.54500000000000004</v>
      </c>
      <c r="F1550">
        <v>-0.54400000000000004</v>
      </c>
      <c r="G1550">
        <v>-0.55420000000000003</v>
      </c>
      <c r="H1550">
        <v>-0.55789999999999995</v>
      </c>
      <c r="I1550">
        <v>-0.56379999999999997</v>
      </c>
      <c r="J1550">
        <v>-0.56820000000000004</v>
      </c>
      <c r="K1550">
        <v>-0.57189999999999996</v>
      </c>
      <c r="L1550">
        <v>-0.57650000000000001</v>
      </c>
      <c r="M1550">
        <v>-0.5796</v>
      </c>
      <c r="N1550">
        <v>-0.58289999999999997</v>
      </c>
      <c r="O1550">
        <v>-0.58579999999999999</v>
      </c>
      <c r="P1550">
        <v>-0.58860000000000001</v>
      </c>
      <c r="Q1550">
        <v>-0.59909999999999997</v>
      </c>
      <c r="R1550">
        <v>-0.6069</v>
      </c>
      <c r="S1550">
        <v>-0.61699999999999999</v>
      </c>
      <c r="T1550">
        <v>-0.623</v>
      </c>
      <c r="U1550">
        <v>-0.629</v>
      </c>
      <c r="V1550">
        <v>-0.62</v>
      </c>
      <c r="W1550">
        <v>-0.60199999999999998</v>
      </c>
      <c r="X1550">
        <v>-0.57399999999999995</v>
      </c>
      <c r="Y1550">
        <v>-0.54200000000000004</v>
      </c>
      <c r="Z1550">
        <v>-0.50600000000000001</v>
      </c>
      <c r="AA1550">
        <v>-0.46700000000000003</v>
      </c>
      <c r="AB1550">
        <v>-0.42499999999999999</v>
      </c>
      <c r="AC1550">
        <v>-0.38800000000000001</v>
      </c>
      <c r="AD1550">
        <v>-0.34899999999999998</v>
      </c>
      <c r="AE1550">
        <v>-0.26</v>
      </c>
      <c r="AF1550">
        <v>-0.20319999999999999</v>
      </c>
      <c r="AG1550">
        <v>-0.27200000000000002</v>
      </c>
    </row>
    <row r="1551" spans="1:33" x14ac:dyDescent="0.2">
      <c r="A1551" s="1">
        <f t="shared" si="24"/>
        <v>43963</v>
      </c>
      <c r="B1551">
        <v>-0.54400000000000004</v>
      </c>
      <c r="C1551">
        <v>-0.54390000000000005</v>
      </c>
      <c r="D1551">
        <v>-0.54390000000000005</v>
      </c>
      <c r="E1551">
        <v>-0.54590000000000005</v>
      </c>
      <c r="F1551">
        <v>-0.55100000000000005</v>
      </c>
      <c r="G1551">
        <v>-0.5585</v>
      </c>
      <c r="H1551">
        <v>-0.56379999999999997</v>
      </c>
      <c r="I1551">
        <v>-0.55200000000000005</v>
      </c>
      <c r="J1551">
        <v>-0.55800000000000005</v>
      </c>
      <c r="K1551">
        <v>-0.56100000000000005</v>
      </c>
      <c r="L1551">
        <v>-0.57674999999999998</v>
      </c>
      <c r="M1551">
        <v>-0.56999999999999995</v>
      </c>
      <c r="N1551">
        <v>-0.57299999999999995</v>
      </c>
      <c r="O1551">
        <v>-0.57599999999999996</v>
      </c>
      <c r="P1551">
        <v>-0.57999999999999996</v>
      </c>
      <c r="Q1551">
        <v>-0.59519999999999995</v>
      </c>
      <c r="R1551">
        <v>-0.60189999999999999</v>
      </c>
      <c r="S1551">
        <v>-0.60899999999999999</v>
      </c>
      <c r="T1551">
        <v>-0.61599999999999999</v>
      </c>
      <c r="U1551">
        <v>-0.62050000000000005</v>
      </c>
      <c r="V1551">
        <v>-0.61599999999999999</v>
      </c>
      <c r="W1551">
        <v>-0.59699999999999998</v>
      </c>
      <c r="X1551">
        <v>-0.56999999999999995</v>
      </c>
      <c r="Y1551">
        <v>-0.53644999999999998</v>
      </c>
      <c r="Z1551">
        <v>-0.49645</v>
      </c>
      <c r="AA1551">
        <v>-0.45505000000000001</v>
      </c>
      <c r="AB1551">
        <v>-0.41294999999999998</v>
      </c>
      <c r="AC1551">
        <v>-0.37335000000000002</v>
      </c>
      <c r="AD1551">
        <v>-0.33600000000000002</v>
      </c>
      <c r="AE1551">
        <v>-0.245</v>
      </c>
      <c r="AF1551">
        <v>-0.19</v>
      </c>
      <c r="AG1551">
        <v>-0.25800000000000001</v>
      </c>
    </row>
    <row r="1552" spans="1:33" x14ac:dyDescent="0.2">
      <c r="A1552" s="1">
        <f t="shared" si="24"/>
        <v>43962</v>
      </c>
      <c r="B1552">
        <v>-0.54449999999999998</v>
      </c>
      <c r="C1552">
        <v>-0.54449999999999998</v>
      </c>
      <c r="D1552">
        <v>-0.54390000000000005</v>
      </c>
      <c r="E1552">
        <v>-0.54549999999999998</v>
      </c>
      <c r="F1552">
        <v>-0.55049999999999999</v>
      </c>
      <c r="G1552">
        <v>-0.52700000000000002</v>
      </c>
      <c r="H1552">
        <v>-0.5635</v>
      </c>
      <c r="I1552">
        <v>-0.56699999999999995</v>
      </c>
      <c r="J1552">
        <v>-0.56999999999999995</v>
      </c>
      <c r="K1552">
        <v>-0.55300000000000005</v>
      </c>
      <c r="L1552">
        <v>-0.55800000000000005</v>
      </c>
      <c r="M1552">
        <v>-0.56100000000000005</v>
      </c>
      <c r="N1552">
        <v>-0.58199999999999996</v>
      </c>
      <c r="O1552">
        <v>-0.56999999999999995</v>
      </c>
      <c r="P1552">
        <v>-0.58699999999999997</v>
      </c>
      <c r="Q1552">
        <v>-0.59599999999999997</v>
      </c>
      <c r="R1552">
        <v>-0.59799999999999998</v>
      </c>
      <c r="S1552">
        <v>-0.60699999999999998</v>
      </c>
      <c r="T1552">
        <v>-0.61299999999999999</v>
      </c>
      <c r="U1552">
        <v>-0.61950000000000005</v>
      </c>
      <c r="V1552">
        <v>-0.60899999999999999</v>
      </c>
      <c r="W1552">
        <v>-0.58599999999999997</v>
      </c>
      <c r="X1552">
        <v>-0.55500000000000005</v>
      </c>
      <c r="Y1552">
        <v>-0.51519999999999999</v>
      </c>
      <c r="Z1552">
        <v>-0.47299999999999998</v>
      </c>
      <c r="AA1552">
        <v>-0.4304</v>
      </c>
      <c r="AB1552">
        <v>-0.38524999999999998</v>
      </c>
      <c r="AC1552">
        <v>-0.34599999999999997</v>
      </c>
      <c r="AD1552">
        <v>-0.30399999999999999</v>
      </c>
      <c r="AE1552">
        <v>-0.20799999999999999</v>
      </c>
      <c r="AF1552">
        <v>-0.14499999999999999</v>
      </c>
      <c r="AG1552">
        <v>-0.21099999999999999</v>
      </c>
    </row>
    <row r="1553" spans="1:33" x14ac:dyDescent="0.2">
      <c r="A1553" s="1">
        <f t="shared" si="24"/>
        <v>43959</v>
      </c>
      <c r="B1553">
        <v>-0.54600000000000004</v>
      </c>
      <c r="C1553">
        <v>-0.54649999999999999</v>
      </c>
      <c r="D1553">
        <v>-0.54690000000000005</v>
      </c>
      <c r="E1553">
        <v>-0.54649999999999999</v>
      </c>
      <c r="F1553">
        <v>-0.51500000000000001</v>
      </c>
      <c r="G1553">
        <v>-0.55754999999999999</v>
      </c>
      <c r="H1553">
        <v>-0.56274999999999997</v>
      </c>
      <c r="I1553">
        <v>-0.54700000000000004</v>
      </c>
      <c r="J1553">
        <v>-0.55400000000000005</v>
      </c>
      <c r="K1553">
        <v>-0.56100000000000005</v>
      </c>
      <c r="L1553">
        <v>-0.56699999999999995</v>
      </c>
      <c r="M1553">
        <v>-0.57299999999999995</v>
      </c>
      <c r="N1553">
        <v>-0.57799999999999996</v>
      </c>
      <c r="O1553">
        <v>-0.58299999999999996</v>
      </c>
      <c r="P1553">
        <v>-0.59289999999999998</v>
      </c>
      <c r="Q1553">
        <v>-0.60399999999999998</v>
      </c>
      <c r="R1553">
        <v>-0.61299999999999999</v>
      </c>
      <c r="S1553">
        <v>-0.62</v>
      </c>
      <c r="T1553">
        <v>-0.627</v>
      </c>
      <c r="U1553">
        <v>-0.63100000000000001</v>
      </c>
      <c r="V1553">
        <v>-0.61799999999999999</v>
      </c>
      <c r="W1553">
        <v>-0.58699999999999997</v>
      </c>
      <c r="X1553">
        <v>-0.55400000000000005</v>
      </c>
      <c r="Y1553">
        <v>-0.51600000000000001</v>
      </c>
      <c r="Z1553">
        <v>-0.47399999999999998</v>
      </c>
      <c r="AA1553">
        <v>-0.43</v>
      </c>
      <c r="AB1553">
        <v>-0.38400000000000001</v>
      </c>
      <c r="AC1553">
        <v>-0.34594999999999998</v>
      </c>
      <c r="AD1553">
        <v>-0.30199999999999999</v>
      </c>
      <c r="AE1553">
        <v>-0.20300000000000001</v>
      </c>
      <c r="AF1553">
        <v>-0.13800000000000001</v>
      </c>
      <c r="AG1553">
        <v>-0.20399999999999999</v>
      </c>
    </row>
    <row r="1554" spans="1:33" x14ac:dyDescent="0.2">
      <c r="A1554" s="1">
        <f t="shared" si="24"/>
        <v>43958</v>
      </c>
      <c r="B1554">
        <v>-0.54635</v>
      </c>
      <c r="C1554">
        <v>-0.54644999999999999</v>
      </c>
      <c r="D1554">
        <v>-0.54654999999999998</v>
      </c>
      <c r="E1554">
        <v>-0.54700000000000004</v>
      </c>
      <c r="F1554">
        <v>-0.54300000000000004</v>
      </c>
      <c r="G1554">
        <v>-0.55600000000000005</v>
      </c>
      <c r="H1554">
        <v>-0.56599999999999995</v>
      </c>
      <c r="I1554">
        <v>-0.57399999999999995</v>
      </c>
      <c r="J1554">
        <v>-0.57799999999999996</v>
      </c>
      <c r="K1554">
        <v>-0.58299999999999996</v>
      </c>
      <c r="L1554">
        <v>-0.58799999999999997</v>
      </c>
      <c r="M1554">
        <v>-0.59099999999999997</v>
      </c>
      <c r="N1554">
        <v>-0.59399999999999997</v>
      </c>
      <c r="O1554">
        <v>-0.59799999999999998</v>
      </c>
      <c r="P1554">
        <v>-0.6</v>
      </c>
      <c r="Q1554">
        <v>-0.60399999999999998</v>
      </c>
      <c r="R1554">
        <v>-0.61899999999999999</v>
      </c>
      <c r="S1554">
        <v>-0.627</v>
      </c>
      <c r="T1554">
        <v>-0.63200000000000001</v>
      </c>
      <c r="U1554">
        <v>-0.62809999999999999</v>
      </c>
      <c r="V1554">
        <v>-0.61909999999999998</v>
      </c>
      <c r="W1554">
        <v>-0.59799999999999998</v>
      </c>
      <c r="X1554">
        <v>-0.56899999999999995</v>
      </c>
      <c r="Y1554">
        <v>-0.53200000000000003</v>
      </c>
      <c r="Z1554">
        <v>-0.49199999999999999</v>
      </c>
      <c r="AA1554">
        <v>-0.44900000000000001</v>
      </c>
      <c r="AB1554">
        <v>-0.40600000000000003</v>
      </c>
      <c r="AC1554">
        <v>-0.36299999999999999</v>
      </c>
      <c r="AD1554">
        <v>-0.32400000000000001</v>
      </c>
      <c r="AE1554">
        <v>-0.22375</v>
      </c>
      <c r="AF1554">
        <v>-0.16</v>
      </c>
      <c r="AG1554">
        <v>-0.22500000000000001</v>
      </c>
    </row>
    <row r="1555" spans="1:33" x14ac:dyDescent="0.2">
      <c r="A1555" s="1">
        <f t="shared" si="24"/>
        <v>43957</v>
      </c>
      <c r="B1555">
        <v>-0.54800000000000004</v>
      </c>
      <c r="C1555">
        <v>-0.54790000000000005</v>
      </c>
      <c r="D1555">
        <v>-0.54690000000000005</v>
      </c>
      <c r="E1555">
        <v>-0.54790000000000005</v>
      </c>
      <c r="F1555">
        <v>-0.55200000000000005</v>
      </c>
      <c r="G1555">
        <v>-0.55600000000000005</v>
      </c>
      <c r="H1555">
        <v>-0.56000000000000005</v>
      </c>
      <c r="I1555">
        <v>-0.56599999999999995</v>
      </c>
      <c r="J1555">
        <v>-0.56899999999999995</v>
      </c>
      <c r="K1555">
        <v>-0.57299999999999995</v>
      </c>
      <c r="L1555">
        <v>-0.57699999999999996</v>
      </c>
      <c r="M1555">
        <v>-0.58099999999999996</v>
      </c>
      <c r="N1555">
        <v>-0.58499999999999996</v>
      </c>
      <c r="O1555">
        <v>-0.58899999999999997</v>
      </c>
      <c r="P1555">
        <v>-0.59199999999999997</v>
      </c>
      <c r="Q1555">
        <v>-0.60299999999999998</v>
      </c>
      <c r="R1555">
        <v>-0.61599999999999999</v>
      </c>
      <c r="S1555">
        <v>-0.624</v>
      </c>
      <c r="T1555">
        <v>-0.63</v>
      </c>
      <c r="U1555">
        <v>-0.62749999999999995</v>
      </c>
      <c r="V1555">
        <v>-0.61399999999999999</v>
      </c>
      <c r="W1555">
        <v>-0.58899999999999997</v>
      </c>
      <c r="X1555">
        <v>-0.55230000000000001</v>
      </c>
      <c r="Y1555">
        <v>-0.51100000000000001</v>
      </c>
      <c r="Z1555">
        <v>-0.46600000000000003</v>
      </c>
      <c r="AA1555">
        <v>-0.42199999999999999</v>
      </c>
      <c r="AB1555">
        <v>-0.374</v>
      </c>
      <c r="AC1555">
        <v>-0.33300000000000002</v>
      </c>
      <c r="AD1555">
        <v>-0.28899999999999998</v>
      </c>
      <c r="AE1555">
        <v>-0.193</v>
      </c>
      <c r="AF1555">
        <v>-0.128</v>
      </c>
      <c r="AG1555">
        <v>-0.19500000000000001</v>
      </c>
    </row>
    <row r="1556" spans="1:33" x14ac:dyDescent="0.2">
      <c r="A1556" s="1">
        <f t="shared" si="24"/>
        <v>43956</v>
      </c>
      <c r="B1556">
        <v>-0.54800000000000004</v>
      </c>
      <c r="C1556">
        <v>-0.54790000000000005</v>
      </c>
      <c r="D1556">
        <v>-0.54790000000000005</v>
      </c>
      <c r="E1556">
        <v>-0.54749999999999999</v>
      </c>
      <c r="F1556">
        <v>-0.54800000000000004</v>
      </c>
      <c r="G1556">
        <v>-0.56084999999999996</v>
      </c>
      <c r="H1556">
        <v>-0.56499999999999995</v>
      </c>
      <c r="I1556">
        <v>-0.57099999999999995</v>
      </c>
      <c r="J1556">
        <v>-0.57399999999999995</v>
      </c>
      <c r="K1556">
        <v>-0.57299999999999995</v>
      </c>
      <c r="L1556">
        <v>-0.57699999999999996</v>
      </c>
      <c r="M1556">
        <v>-0.58099999999999996</v>
      </c>
      <c r="N1556">
        <v>-0.58599999999999997</v>
      </c>
      <c r="O1556">
        <v>-0.59199999999999997</v>
      </c>
      <c r="P1556">
        <v>-0.60199999999999998</v>
      </c>
      <c r="Q1556">
        <v>-0.61602999999999997</v>
      </c>
      <c r="R1556">
        <v>-0.626</v>
      </c>
      <c r="S1556">
        <v>-0.63600000000000001</v>
      </c>
      <c r="T1556">
        <v>-0.64400000000000002</v>
      </c>
      <c r="U1556">
        <v>-0.65010000000000001</v>
      </c>
      <c r="V1556">
        <v>-0.64</v>
      </c>
      <c r="W1556">
        <v>-0.61699999999999999</v>
      </c>
      <c r="X1556">
        <v>-0.58489999999999998</v>
      </c>
      <c r="Y1556">
        <v>-0.54720000000000002</v>
      </c>
      <c r="Z1556">
        <v>-0.50549999999999995</v>
      </c>
      <c r="AA1556">
        <v>-0.4622</v>
      </c>
      <c r="AB1556">
        <v>-0.41720000000000002</v>
      </c>
      <c r="AC1556">
        <v>-0.374</v>
      </c>
      <c r="AD1556">
        <v>-0.33200000000000002</v>
      </c>
      <c r="AE1556">
        <v>-0.23380000000000001</v>
      </c>
      <c r="AF1556">
        <v>-0.1704</v>
      </c>
      <c r="AG1556">
        <v>-0.2404</v>
      </c>
    </row>
    <row r="1557" spans="1:33" x14ac:dyDescent="0.2">
      <c r="A1557" s="1">
        <f t="shared" si="24"/>
        <v>43955</v>
      </c>
      <c r="B1557">
        <v>-0.54535</v>
      </c>
      <c r="C1557">
        <v>-0.54544999999999999</v>
      </c>
      <c r="D1557">
        <v>-0.54544999999999999</v>
      </c>
      <c r="E1557">
        <v>-0.54554999999999998</v>
      </c>
      <c r="F1557">
        <v>-0.55420000000000003</v>
      </c>
      <c r="G1557">
        <v>-0.54200000000000004</v>
      </c>
      <c r="H1557">
        <v>-0.55300000000000005</v>
      </c>
      <c r="I1557">
        <v>-0.56200000000000006</v>
      </c>
      <c r="J1557">
        <v>-0.56799999999999995</v>
      </c>
      <c r="K1557">
        <v>-0.58099999999999996</v>
      </c>
      <c r="L1557">
        <v>-0.58099999999999996</v>
      </c>
      <c r="M1557">
        <v>-0.58699999999999997</v>
      </c>
      <c r="N1557">
        <v>-0.59199999999999997</v>
      </c>
      <c r="O1557">
        <v>-0.59799999999999998</v>
      </c>
      <c r="P1557">
        <v>-0.60199999999999998</v>
      </c>
      <c r="Q1557">
        <v>-0.61350000000000005</v>
      </c>
      <c r="R1557">
        <v>-0.63</v>
      </c>
      <c r="S1557">
        <v>-0.63900000000000001</v>
      </c>
      <c r="T1557">
        <v>-0.64546000000000003</v>
      </c>
      <c r="U1557">
        <v>-0.64159999999999995</v>
      </c>
      <c r="V1557">
        <v>-0.63</v>
      </c>
      <c r="W1557">
        <v>-0.60670000000000002</v>
      </c>
      <c r="X1557">
        <v>-0.57199999999999995</v>
      </c>
      <c r="Y1557">
        <v>-0.53300000000000003</v>
      </c>
      <c r="Z1557">
        <v>-0.49099999999999999</v>
      </c>
      <c r="AA1557">
        <v>-0.44640000000000002</v>
      </c>
      <c r="AB1557">
        <v>-0.40279999999999999</v>
      </c>
      <c r="AC1557">
        <v>-0.35859999999999997</v>
      </c>
      <c r="AD1557">
        <v>-0.31890000000000002</v>
      </c>
      <c r="AE1557">
        <v>-0.22175</v>
      </c>
      <c r="AF1557">
        <v>-0.16125</v>
      </c>
      <c r="AG1557">
        <v>-0.23499999999999999</v>
      </c>
    </row>
    <row r="1558" spans="1:33" x14ac:dyDescent="0.2">
      <c r="A1558" s="1">
        <f t="shared" si="24"/>
        <v>43952</v>
      </c>
      <c r="B1558">
        <v>-0.54600000000000004</v>
      </c>
      <c r="C1558">
        <v>-0.55300000000000005</v>
      </c>
      <c r="D1558">
        <v>-0.54900000000000004</v>
      </c>
      <c r="E1558">
        <v>-0.54600000000000004</v>
      </c>
      <c r="F1558">
        <v>-0.52700000000000002</v>
      </c>
      <c r="G1558">
        <v>-0.54400000000000004</v>
      </c>
      <c r="H1558">
        <v>-0.55500000000000005</v>
      </c>
      <c r="I1558">
        <v>-0.56399999999999995</v>
      </c>
      <c r="J1558">
        <v>-0.57199999999999995</v>
      </c>
      <c r="K1558">
        <v>-0.57899999999999996</v>
      </c>
      <c r="L1558">
        <v>-0.58499999999999996</v>
      </c>
      <c r="M1558">
        <v>-0.59499999999999997</v>
      </c>
      <c r="N1558">
        <v>-0.59899999999999998</v>
      </c>
      <c r="O1558">
        <v>-0.60099999999999998</v>
      </c>
      <c r="P1558">
        <v>-0.60599999999999998</v>
      </c>
      <c r="Q1558">
        <v>-0.623</v>
      </c>
      <c r="R1558">
        <v>-0.63600000000000001</v>
      </c>
      <c r="S1558">
        <v>-0.64600000000000002</v>
      </c>
      <c r="T1558">
        <v>-0.65200000000000002</v>
      </c>
      <c r="U1558">
        <v>-0.66700000000000004</v>
      </c>
      <c r="V1558">
        <v>-0.63300000000000001</v>
      </c>
      <c r="W1558">
        <v>-0.60799999999999998</v>
      </c>
      <c r="X1558">
        <v>-0.57399999999999995</v>
      </c>
      <c r="Y1558">
        <v>-0.53800000000000003</v>
      </c>
      <c r="Z1558">
        <v>-0.498</v>
      </c>
      <c r="AA1558">
        <v>-0.45800000000000002</v>
      </c>
      <c r="AB1558">
        <v>-0.41599999999999998</v>
      </c>
      <c r="AC1558">
        <v>-0.38100000000000001</v>
      </c>
      <c r="AD1558">
        <v>-0.33800000000000002</v>
      </c>
      <c r="AE1558">
        <v>-0.247</v>
      </c>
      <c r="AF1558">
        <v>-0.193</v>
      </c>
      <c r="AG1558">
        <v>-0.27200000000000002</v>
      </c>
    </row>
    <row r="1559" spans="1:33" x14ac:dyDescent="0.2">
      <c r="A1559" s="1">
        <f t="shared" si="24"/>
        <v>43951</v>
      </c>
      <c r="B1559">
        <v>-0.54569999999999996</v>
      </c>
      <c r="C1559">
        <v>-0.55100000000000005</v>
      </c>
      <c r="D1559">
        <v>-0.54649999999999999</v>
      </c>
      <c r="E1559">
        <v>-0.54679999999999995</v>
      </c>
      <c r="F1559">
        <v>-0.55610000000000004</v>
      </c>
      <c r="G1559">
        <v>-0.54500000000000004</v>
      </c>
      <c r="H1559">
        <v>-0.55700000000000005</v>
      </c>
      <c r="I1559">
        <v>-0.56399999999999995</v>
      </c>
      <c r="J1559">
        <v>-0.57299999999999995</v>
      </c>
      <c r="K1559">
        <v>-0.57999999999999996</v>
      </c>
      <c r="L1559">
        <v>-0.58599999999999997</v>
      </c>
      <c r="M1559">
        <v>-0.59099999999999997</v>
      </c>
      <c r="N1559">
        <v>-0.59599999999999997</v>
      </c>
      <c r="O1559">
        <v>-0.60199999999999998</v>
      </c>
      <c r="P1559">
        <v>-0.60699999999999998</v>
      </c>
      <c r="Q1559">
        <v>-0.627</v>
      </c>
      <c r="R1559">
        <v>-0.63900000000000001</v>
      </c>
      <c r="S1559">
        <v>-0.64900000000000002</v>
      </c>
      <c r="T1559">
        <v>-0.65600000000000003</v>
      </c>
      <c r="U1559">
        <v>-0.65900000000000003</v>
      </c>
      <c r="V1559">
        <v>-0.64929999999999999</v>
      </c>
      <c r="W1559">
        <v>-0.624</v>
      </c>
      <c r="X1559">
        <v>-0.59279999999999999</v>
      </c>
      <c r="Y1559">
        <v>-0.55549999999999999</v>
      </c>
      <c r="Z1559">
        <v>-0.5131</v>
      </c>
      <c r="AA1559">
        <v>-0.47199999999999998</v>
      </c>
      <c r="AB1559">
        <v>-0.42899999999999999</v>
      </c>
      <c r="AC1559">
        <v>-0.3876</v>
      </c>
      <c r="AD1559">
        <v>-0.34960000000000002</v>
      </c>
      <c r="AE1559">
        <v>-0.25800000000000001</v>
      </c>
      <c r="AF1559">
        <v>-0.20200000000000001</v>
      </c>
      <c r="AG1559">
        <v>-0.27900000000000003</v>
      </c>
    </row>
    <row r="1560" spans="1:33" x14ac:dyDescent="0.2">
      <c r="A1560" s="1">
        <f t="shared" si="24"/>
        <v>43950</v>
      </c>
      <c r="B1560">
        <v>-0.54969999999999997</v>
      </c>
      <c r="C1560">
        <v>-0.55079999999999996</v>
      </c>
      <c r="D1560">
        <v>-0.55110000000000003</v>
      </c>
      <c r="E1560">
        <v>-0.55149999999999999</v>
      </c>
      <c r="F1560">
        <v>-0.55900000000000005</v>
      </c>
      <c r="G1560">
        <v>-0.54900000000000004</v>
      </c>
      <c r="H1560">
        <v>-0.55500000000000005</v>
      </c>
      <c r="I1560">
        <v>-0.56100000000000005</v>
      </c>
      <c r="J1560">
        <v>-0.56599999999999995</v>
      </c>
      <c r="K1560">
        <v>-0.57099999999999995</v>
      </c>
      <c r="L1560">
        <v>-0.57499999999999996</v>
      </c>
      <c r="M1560">
        <v>-0.57899999999999996</v>
      </c>
      <c r="N1560">
        <v>-0.58299999999999996</v>
      </c>
      <c r="O1560">
        <v>-0.58699999999999997</v>
      </c>
      <c r="P1560">
        <v>-0.59099999999999997</v>
      </c>
      <c r="Q1560">
        <v>-0.60699999999999998</v>
      </c>
      <c r="R1560">
        <v>-0.61199999999999999</v>
      </c>
      <c r="S1560">
        <v>-0.61799999999999999</v>
      </c>
      <c r="T1560">
        <v>-0.623</v>
      </c>
      <c r="U1560">
        <v>-0.61950000000000005</v>
      </c>
      <c r="V1560">
        <v>-0.6</v>
      </c>
      <c r="W1560">
        <v>-0.56999999999999995</v>
      </c>
      <c r="X1560">
        <v>-0.53454999999999997</v>
      </c>
      <c r="Y1560">
        <v>-0.49580000000000002</v>
      </c>
      <c r="Z1560">
        <v>-0.45300000000000001</v>
      </c>
      <c r="AA1560">
        <v>-0.4113</v>
      </c>
      <c r="AB1560">
        <v>-0.36599999999999999</v>
      </c>
      <c r="AC1560">
        <v>-0.32400000000000001</v>
      </c>
      <c r="AD1560">
        <v>-0.28399999999999997</v>
      </c>
      <c r="AE1560">
        <v>-0.1951</v>
      </c>
      <c r="AF1560">
        <v>-0.14050000000000001</v>
      </c>
      <c r="AG1560">
        <v>-0.22320000000000001</v>
      </c>
    </row>
    <row r="1561" spans="1:33" x14ac:dyDescent="0.2">
      <c r="A1561" s="1">
        <f t="shared" si="24"/>
        <v>43949</v>
      </c>
      <c r="B1561">
        <v>-0.54379999999999995</v>
      </c>
      <c r="C1561">
        <v>-0.54879999999999995</v>
      </c>
      <c r="D1561">
        <v>-0.55300000000000005</v>
      </c>
      <c r="E1561">
        <v>-0.55149999999999999</v>
      </c>
      <c r="F1561">
        <v>-0.56000000000000005</v>
      </c>
      <c r="G1561">
        <v>-0.56599999999999995</v>
      </c>
      <c r="H1561">
        <v>-0.57199999999999995</v>
      </c>
      <c r="I1561">
        <v>-0.57799999999999996</v>
      </c>
      <c r="J1561">
        <v>-0.58225000000000005</v>
      </c>
      <c r="K1561">
        <v>-0.58699999999999997</v>
      </c>
      <c r="L1561">
        <v>-0.59050000000000002</v>
      </c>
      <c r="M1561">
        <v>-0.59384999999999999</v>
      </c>
      <c r="N1561">
        <v>-0.59599999999999997</v>
      </c>
      <c r="O1561">
        <v>-0.6</v>
      </c>
      <c r="P1561">
        <v>-0.60399999999999998</v>
      </c>
      <c r="Q1561">
        <v>-0.61299999999999999</v>
      </c>
      <c r="R1561">
        <v>-0.61899999999999999</v>
      </c>
      <c r="S1561">
        <v>-0.621</v>
      </c>
      <c r="T1561">
        <v>-0.621</v>
      </c>
      <c r="U1561">
        <v>-0.61050000000000004</v>
      </c>
      <c r="V1561">
        <v>-0.58950000000000002</v>
      </c>
      <c r="W1561">
        <v>-0.55800000000000005</v>
      </c>
      <c r="X1561">
        <v>-0.52100000000000002</v>
      </c>
      <c r="Y1561">
        <v>-0.48</v>
      </c>
      <c r="Z1561">
        <v>-0.43709999999999999</v>
      </c>
      <c r="AA1561">
        <v>-0.39360000000000001</v>
      </c>
      <c r="AB1561">
        <v>-0.34849999999999998</v>
      </c>
      <c r="AC1561">
        <v>-0.30549999999999999</v>
      </c>
      <c r="AD1561">
        <v>-0.26600000000000001</v>
      </c>
      <c r="AE1561">
        <v>-0.1721</v>
      </c>
      <c r="AF1561">
        <v>-0.11675000000000001</v>
      </c>
      <c r="AG1561">
        <v>-0.19989999999999999</v>
      </c>
    </row>
    <row r="1562" spans="1:33" x14ac:dyDescent="0.2">
      <c r="A1562" s="1">
        <f t="shared" si="24"/>
        <v>43948</v>
      </c>
      <c r="B1562">
        <v>-0.54200000000000004</v>
      </c>
      <c r="C1562">
        <v>-0.54800000000000004</v>
      </c>
      <c r="D1562">
        <v>-0.54990000000000006</v>
      </c>
      <c r="E1562">
        <v>-0.55100000000000005</v>
      </c>
      <c r="F1562">
        <v>-0.55920000000000003</v>
      </c>
      <c r="G1562">
        <v>-0.56799999999999995</v>
      </c>
      <c r="H1562">
        <v>-0.57099999999999995</v>
      </c>
      <c r="I1562">
        <v>-0.57299999999999995</v>
      </c>
      <c r="J1562">
        <v>-0.57699999999999996</v>
      </c>
      <c r="K1562">
        <v>-0.57899999999999996</v>
      </c>
      <c r="L1562">
        <v>-0.58299999999999996</v>
      </c>
      <c r="M1562">
        <v>-0.58199999999999996</v>
      </c>
      <c r="N1562">
        <v>-0.58399999999999996</v>
      </c>
      <c r="O1562">
        <v>-0.58799999999999997</v>
      </c>
      <c r="P1562">
        <v>-0.58799999999999997</v>
      </c>
      <c r="Q1562">
        <v>-0.59499999999999997</v>
      </c>
      <c r="R1562">
        <v>-0.60199999999999998</v>
      </c>
      <c r="S1562">
        <v>-0.60599999999999998</v>
      </c>
      <c r="T1562">
        <v>-0.60850000000000004</v>
      </c>
      <c r="U1562">
        <v>-0.59389999999999998</v>
      </c>
      <c r="V1562">
        <v>-0.57199999999999995</v>
      </c>
      <c r="W1562">
        <v>-0.54200000000000004</v>
      </c>
      <c r="X1562">
        <v>-0.504</v>
      </c>
      <c r="Y1562">
        <v>-0.46800000000000003</v>
      </c>
      <c r="Z1562">
        <v>-0.42649999999999999</v>
      </c>
      <c r="AA1562">
        <v>-0.38419999999999999</v>
      </c>
      <c r="AB1562">
        <v>-0.34100000000000003</v>
      </c>
      <c r="AC1562">
        <v>-0.29880000000000001</v>
      </c>
      <c r="AD1562">
        <v>-0.26090000000000002</v>
      </c>
      <c r="AE1562">
        <v>-0.17</v>
      </c>
      <c r="AF1562">
        <v>-0.11975</v>
      </c>
      <c r="AG1562">
        <v>-0.20499999999999999</v>
      </c>
    </row>
    <row r="1563" spans="1:33" x14ac:dyDescent="0.2">
      <c r="A1563" s="1">
        <f t="shared" si="24"/>
        <v>43945</v>
      </c>
      <c r="B1563">
        <v>-0.54159999999999997</v>
      </c>
      <c r="C1563">
        <v>-0.5585</v>
      </c>
      <c r="D1563">
        <v>-0.56379999999999997</v>
      </c>
      <c r="E1563">
        <v>-0.54449999999999998</v>
      </c>
      <c r="F1563">
        <v>-0.56999999999999995</v>
      </c>
      <c r="G1563">
        <v>-0.58199999999999996</v>
      </c>
      <c r="H1563">
        <v>-0.57799999999999996</v>
      </c>
      <c r="I1563">
        <v>-0.58399999999999996</v>
      </c>
      <c r="J1563">
        <v>-0.58099999999999996</v>
      </c>
      <c r="K1563">
        <v>-0.58299999999999996</v>
      </c>
      <c r="L1563">
        <v>-0.58399999999999996</v>
      </c>
      <c r="M1563">
        <v>-0.58499999999999996</v>
      </c>
      <c r="N1563">
        <v>-0.58850000000000002</v>
      </c>
      <c r="O1563">
        <v>-0.59199999999999997</v>
      </c>
      <c r="P1563">
        <v>-0.59599999999999997</v>
      </c>
      <c r="Q1563">
        <v>-0.60199999999999998</v>
      </c>
      <c r="R1563">
        <v>-0.60899999999999999</v>
      </c>
      <c r="S1563">
        <v>-0.61399999999999999</v>
      </c>
      <c r="T1563">
        <v>-0.61899999999999999</v>
      </c>
      <c r="U1563">
        <v>-0.60599999999999998</v>
      </c>
      <c r="V1563">
        <v>-0.58450000000000002</v>
      </c>
      <c r="W1563">
        <v>-0.55600000000000005</v>
      </c>
      <c r="X1563">
        <v>-0.52200000000000002</v>
      </c>
      <c r="Y1563">
        <v>-0.48299999999999998</v>
      </c>
      <c r="Z1563">
        <v>-0.4425</v>
      </c>
      <c r="AA1563">
        <v>-0.4</v>
      </c>
      <c r="AB1563">
        <v>-0.35799999999999998</v>
      </c>
      <c r="AC1563">
        <v>-0.31929999999999997</v>
      </c>
      <c r="AD1563">
        <v>-0.28000000000000003</v>
      </c>
      <c r="AE1563">
        <v>-0.191</v>
      </c>
      <c r="AF1563">
        <v>-0.14000000000000001</v>
      </c>
      <c r="AG1563">
        <v>-0.22520000000000001</v>
      </c>
    </row>
    <row r="1564" spans="1:33" x14ac:dyDescent="0.2">
      <c r="A1564" s="1">
        <f t="shared" si="24"/>
        <v>43944</v>
      </c>
      <c r="B1564">
        <v>-0.54349999999999998</v>
      </c>
      <c r="C1564">
        <v>-0.54339999999999999</v>
      </c>
      <c r="D1564">
        <v>-0.54490000000000005</v>
      </c>
      <c r="E1564">
        <v>-0.54579999999999995</v>
      </c>
      <c r="F1564">
        <v>-0.54910000000000003</v>
      </c>
      <c r="G1564">
        <v>-0.56599999999999995</v>
      </c>
      <c r="H1564">
        <v>-0.57099999999999995</v>
      </c>
      <c r="I1564">
        <v>-0.57599999999999996</v>
      </c>
      <c r="J1564">
        <v>-0.58299999999999996</v>
      </c>
      <c r="K1564">
        <v>-0.58499999999999996</v>
      </c>
      <c r="L1564">
        <v>-0.58899999999999997</v>
      </c>
      <c r="M1564">
        <v>-0.59399999999999997</v>
      </c>
      <c r="N1564">
        <v>-0.59499999999999997</v>
      </c>
      <c r="O1564">
        <v>-0.59699999999999998</v>
      </c>
      <c r="P1564">
        <v>-0.56899999999999995</v>
      </c>
      <c r="Q1564">
        <v>-0.56999999999999995</v>
      </c>
      <c r="R1564">
        <v>-0.60399999999999998</v>
      </c>
      <c r="S1564">
        <v>-0.60199999999999998</v>
      </c>
      <c r="T1564">
        <v>-0.60250000000000004</v>
      </c>
      <c r="U1564">
        <v>-0.56699999999999995</v>
      </c>
      <c r="V1564">
        <v>-0.54200000000000004</v>
      </c>
      <c r="W1564">
        <v>-0.50900000000000001</v>
      </c>
      <c r="X1564">
        <v>-0.47599999999999998</v>
      </c>
      <c r="Y1564">
        <v>-0.438</v>
      </c>
      <c r="Z1564">
        <v>-0.39500000000000002</v>
      </c>
      <c r="AA1564">
        <v>-0.35499999999999998</v>
      </c>
      <c r="AB1564">
        <v>-0.312</v>
      </c>
      <c r="AC1564">
        <v>-0.27089999999999997</v>
      </c>
      <c r="AD1564">
        <v>-0.23400000000000001</v>
      </c>
      <c r="AE1564">
        <v>-0.14599999999999999</v>
      </c>
      <c r="AF1564">
        <v>-9.5750000000000002E-2</v>
      </c>
      <c r="AG1564">
        <v>-0.17199999999999999</v>
      </c>
    </row>
    <row r="1565" spans="1:33" x14ac:dyDescent="0.2">
      <c r="A1565" s="1">
        <f t="shared" si="24"/>
        <v>43943</v>
      </c>
      <c r="B1565">
        <v>-0.54285000000000005</v>
      </c>
      <c r="C1565">
        <v>-0.54235</v>
      </c>
      <c r="D1565">
        <v>-0.54290000000000005</v>
      </c>
      <c r="E1565">
        <v>-0.54274999999999995</v>
      </c>
      <c r="F1565">
        <v>-0.53900000000000003</v>
      </c>
      <c r="G1565">
        <v>-0.52900000000000003</v>
      </c>
      <c r="H1565">
        <v>-0.52200000000000002</v>
      </c>
      <c r="I1565">
        <v>-0.51900000000000002</v>
      </c>
      <c r="J1565">
        <v>-0.52100000000000002</v>
      </c>
      <c r="K1565">
        <v>-0.52500000000000002</v>
      </c>
      <c r="L1565">
        <v>-0.56299999999999994</v>
      </c>
      <c r="M1565">
        <v>-0.56599999999999995</v>
      </c>
      <c r="N1565">
        <v>-0.53500000000000003</v>
      </c>
      <c r="O1565">
        <v>-0.53900000000000003</v>
      </c>
      <c r="P1565">
        <v>-0.54300000000000004</v>
      </c>
      <c r="Q1565">
        <v>-0.57350000000000001</v>
      </c>
      <c r="R1565">
        <v>-0.56100000000000005</v>
      </c>
      <c r="S1565">
        <v>-0.56399999999999995</v>
      </c>
      <c r="T1565">
        <v>-0.56599999999999995</v>
      </c>
      <c r="U1565">
        <v>-0.56299999999999994</v>
      </c>
      <c r="V1565">
        <v>-0.53700000000000003</v>
      </c>
      <c r="W1565">
        <v>-0.501</v>
      </c>
      <c r="X1565">
        <v>-0.46450000000000002</v>
      </c>
      <c r="Y1565">
        <v>-0.42599999999999999</v>
      </c>
      <c r="Z1565">
        <v>-0.3841</v>
      </c>
      <c r="AA1565">
        <v>-0.33939999999999998</v>
      </c>
      <c r="AB1565">
        <v>-0.2959</v>
      </c>
      <c r="AC1565">
        <v>-0.25540000000000002</v>
      </c>
      <c r="AD1565">
        <v>-0.21740000000000001</v>
      </c>
      <c r="AE1565">
        <v>-0.124</v>
      </c>
      <c r="AF1565">
        <v>-6.8099999999999994E-2</v>
      </c>
      <c r="AG1565">
        <v>-0.13600000000000001</v>
      </c>
    </row>
    <row r="1566" spans="1:33" x14ac:dyDescent="0.2">
      <c r="A1566" s="1">
        <f t="shared" si="24"/>
        <v>43942</v>
      </c>
      <c r="B1566">
        <v>-0.53900000000000003</v>
      </c>
      <c r="C1566">
        <v>-0.53920000000000001</v>
      </c>
      <c r="D1566">
        <v>-0.54</v>
      </c>
      <c r="E1566">
        <v>-0.54090000000000005</v>
      </c>
      <c r="F1566">
        <v>-0.54449999999999998</v>
      </c>
      <c r="G1566">
        <v>-0.54800000000000004</v>
      </c>
      <c r="H1566">
        <v>-0.54800000000000004</v>
      </c>
      <c r="I1566">
        <v>-0.54800000000000004</v>
      </c>
      <c r="J1566">
        <v>-0.55200000000000005</v>
      </c>
      <c r="K1566">
        <v>-0.55500000000000005</v>
      </c>
      <c r="L1566">
        <v>-0.5575</v>
      </c>
      <c r="M1566">
        <v>-0.56000000000000005</v>
      </c>
      <c r="N1566">
        <v>-0.55800000000000005</v>
      </c>
      <c r="O1566">
        <v>-0.56000000000000005</v>
      </c>
      <c r="P1566">
        <v>-0.56399999999999995</v>
      </c>
      <c r="Q1566">
        <v>-0.5665</v>
      </c>
      <c r="R1566">
        <v>-0.5675</v>
      </c>
      <c r="S1566">
        <v>-0.56999999999999995</v>
      </c>
      <c r="T1566">
        <v>-0.57499999999999996</v>
      </c>
      <c r="U1566">
        <v>-0.57340000000000002</v>
      </c>
      <c r="V1566">
        <v>-0.56000000000000005</v>
      </c>
      <c r="W1566">
        <v>-0.53700000000000003</v>
      </c>
      <c r="X1566">
        <v>-0.50800000000000001</v>
      </c>
      <c r="Y1566">
        <v>-0.46899999999999997</v>
      </c>
      <c r="Z1566">
        <v>-0.43309999999999998</v>
      </c>
      <c r="AA1566">
        <v>-0.39169999999999999</v>
      </c>
      <c r="AB1566">
        <v>-0.35149999999999998</v>
      </c>
      <c r="AC1566">
        <v>-0.31130000000000002</v>
      </c>
      <c r="AD1566">
        <v>-0.27</v>
      </c>
      <c r="AE1566">
        <v>-0.17960000000000001</v>
      </c>
      <c r="AF1566">
        <v>-0.121</v>
      </c>
      <c r="AG1566">
        <v>-0.1885</v>
      </c>
    </row>
    <row r="1567" spans="1:33" x14ac:dyDescent="0.2">
      <c r="A1567" s="1">
        <f t="shared" si="24"/>
        <v>43941</v>
      </c>
      <c r="B1567">
        <v>-0.53739999999999999</v>
      </c>
      <c r="C1567">
        <v>-0.53749999999999998</v>
      </c>
      <c r="D1567">
        <v>-0.54</v>
      </c>
      <c r="E1567">
        <v>-0.54020000000000001</v>
      </c>
      <c r="F1567">
        <v>-0.55100000000000005</v>
      </c>
      <c r="G1567">
        <v>-0.54800000000000004</v>
      </c>
      <c r="H1567">
        <v>-0.54400000000000004</v>
      </c>
      <c r="I1567">
        <v>-0.54900000000000004</v>
      </c>
      <c r="J1567">
        <v>-0.55200000000000005</v>
      </c>
      <c r="K1567">
        <v>-0.55300000000000005</v>
      </c>
      <c r="L1567">
        <v>-0.54800000000000004</v>
      </c>
      <c r="M1567">
        <v>-0.54900000000000004</v>
      </c>
      <c r="N1567">
        <v>-0.55100000000000005</v>
      </c>
      <c r="O1567">
        <v>-0.55900000000000005</v>
      </c>
      <c r="P1567">
        <v>-0.56100000000000005</v>
      </c>
      <c r="Q1567">
        <v>-0.56799999999999995</v>
      </c>
      <c r="R1567">
        <v>-0.57399999999999995</v>
      </c>
      <c r="S1567">
        <v>-0.57799999999999996</v>
      </c>
      <c r="T1567">
        <v>-0.58299999999999996</v>
      </c>
      <c r="U1567">
        <v>-0.57799999999999996</v>
      </c>
      <c r="V1567">
        <v>-0.56000000000000005</v>
      </c>
      <c r="W1567">
        <v>-0.53200000000000003</v>
      </c>
      <c r="X1567">
        <v>-0.49780000000000002</v>
      </c>
      <c r="Y1567">
        <v>-0.45700000000000002</v>
      </c>
      <c r="Z1567">
        <v>-0.41399999999999998</v>
      </c>
      <c r="AA1567">
        <v>-0.36909999999999998</v>
      </c>
      <c r="AB1567">
        <v>-0.32700000000000001</v>
      </c>
      <c r="AC1567">
        <v>-0.28699999999999998</v>
      </c>
      <c r="AD1567">
        <v>-0.246</v>
      </c>
      <c r="AE1567">
        <v>-0.14899999999999999</v>
      </c>
      <c r="AF1567">
        <v>-8.7999999999999995E-2</v>
      </c>
      <c r="AG1567">
        <v>-0.1525</v>
      </c>
    </row>
    <row r="1568" spans="1:33" x14ac:dyDescent="0.2">
      <c r="A1568" s="1">
        <f t="shared" si="24"/>
        <v>43938</v>
      </c>
      <c r="B1568">
        <v>-0.53600000000000003</v>
      </c>
      <c r="C1568">
        <v>-0.53590000000000004</v>
      </c>
      <c r="D1568">
        <v>-0.53759999999999997</v>
      </c>
      <c r="E1568">
        <v>-0.53939999999999999</v>
      </c>
      <c r="F1568">
        <v>-0.54320000000000002</v>
      </c>
      <c r="G1568">
        <v>-0.56299999999999994</v>
      </c>
      <c r="H1568">
        <v>-0.54844999999999999</v>
      </c>
      <c r="I1568">
        <v>-0.56000000000000005</v>
      </c>
      <c r="J1568">
        <v>-0.56100000000000005</v>
      </c>
      <c r="K1568">
        <v>-0.56200000000000006</v>
      </c>
      <c r="L1568">
        <v>-0.55664999999999998</v>
      </c>
      <c r="M1568">
        <v>-0.56399999999999995</v>
      </c>
      <c r="N1568">
        <v>-0.56200000000000006</v>
      </c>
      <c r="O1568">
        <v>-0.56420000000000003</v>
      </c>
      <c r="P1568">
        <v>-0.57345000000000002</v>
      </c>
      <c r="Q1568">
        <v>-0.58250999999999997</v>
      </c>
      <c r="R1568">
        <v>-0.59699999999999998</v>
      </c>
      <c r="S1568">
        <v>-0.60399999999999998</v>
      </c>
      <c r="T1568">
        <v>-0.60899999999999999</v>
      </c>
      <c r="U1568">
        <v>-0.60399999999999998</v>
      </c>
      <c r="V1568">
        <v>-0.58699999999999997</v>
      </c>
      <c r="W1568">
        <v>-0.56000000000000005</v>
      </c>
      <c r="X1568">
        <v>-0.52364999999999995</v>
      </c>
      <c r="Y1568">
        <v>-0.48499999999999999</v>
      </c>
      <c r="Z1568">
        <v>-0.44124999999999998</v>
      </c>
      <c r="AA1568">
        <v>-0.40300000000000002</v>
      </c>
      <c r="AB1568">
        <v>-0.35799999999999998</v>
      </c>
      <c r="AC1568">
        <v>-0.316</v>
      </c>
      <c r="AD1568">
        <v>-0.27800000000000002</v>
      </c>
      <c r="AE1568">
        <v>-0.183</v>
      </c>
      <c r="AF1568">
        <v>-0.12</v>
      </c>
      <c r="AG1568">
        <v>-0.18545</v>
      </c>
    </row>
    <row r="1569" spans="1:33" x14ac:dyDescent="0.2">
      <c r="A1569" s="1">
        <f t="shared" si="24"/>
        <v>43937</v>
      </c>
      <c r="B1569">
        <v>-0.53500000000000003</v>
      </c>
      <c r="C1569">
        <v>-0.53500000000000003</v>
      </c>
      <c r="D1569">
        <v>-0.53690000000000004</v>
      </c>
      <c r="E1569">
        <v>-0.53800000000000003</v>
      </c>
      <c r="F1569">
        <v>-0.54200000000000004</v>
      </c>
      <c r="G1569">
        <v>-0.55800000000000005</v>
      </c>
      <c r="H1569">
        <v>-0.56000000000000005</v>
      </c>
      <c r="I1569">
        <v>-0.56299999999999994</v>
      </c>
      <c r="J1569">
        <v>-0.56399999999999995</v>
      </c>
      <c r="K1569">
        <v>-0.56599999999999995</v>
      </c>
      <c r="L1569">
        <v>-0.56699999999999995</v>
      </c>
      <c r="M1569">
        <v>-0.56899999999999995</v>
      </c>
      <c r="N1569">
        <v>-0.57299999999999995</v>
      </c>
      <c r="O1569">
        <v>-0.57599999999999996</v>
      </c>
      <c r="P1569">
        <v>-0.58099999999999996</v>
      </c>
      <c r="Q1569">
        <v>-0.59</v>
      </c>
      <c r="R1569">
        <v>-0.60399999999999998</v>
      </c>
      <c r="S1569">
        <v>-0.61199999999999999</v>
      </c>
      <c r="T1569">
        <v>-0.61599999999999999</v>
      </c>
      <c r="U1569">
        <v>-0.61299999999999999</v>
      </c>
      <c r="V1569">
        <v>-0.59519999999999995</v>
      </c>
      <c r="W1569">
        <v>-0.56820000000000004</v>
      </c>
      <c r="X1569">
        <v>-0.53500000000000003</v>
      </c>
      <c r="Y1569">
        <v>-0.49759999999999999</v>
      </c>
      <c r="Z1569">
        <v>-0.45639999999999997</v>
      </c>
      <c r="AA1569">
        <v>-0.41199999999999998</v>
      </c>
      <c r="AB1569">
        <v>-0.375</v>
      </c>
      <c r="AC1569">
        <v>-0.33400000000000002</v>
      </c>
      <c r="AD1569">
        <v>-0.29199999999999998</v>
      </c>
      <c r="AE1569">
        <v>-0.2</v>
      </c>
      <c r="AF1569">
        <v>-0.13800000000000001</v>
      </c>
      <c r="AG1569">
        <v>-0.20599999999999999</v>
      </c>
    </row>
    <row r="1570" spans="1:33" x14ac:dyDescent="0.2">
      <c r="A1570" s="1">
        <f t="shared" si="24"/>
        <v>43936</v>
      </c>
      <c r="B1570">
        <v>-0.53649999999999998</v>
      </c>
      <c r="C1570">
        <v>-0.53659999999999997</v>
      </c>
      <c r="D1570">
        <v>-0.53720000000000001</v>
      </c>
      <c r="E1570">
        <v>-0.53849999999999998</v>
      </c>
      <c r="F1570">
        <v>-0.54900000000000004</v>
      </c>
      <c r="G1570">
        <v>-0.54800000000000004</v>
      </c>
      <c r="H1570">
        <v>-0.54600000000000004</v>
      </c>
      <c r="I1570">
        <v>-0.54400000000000004</v>
      </c>
      <c r="J1570">
        <v>-0.55700000000000005</v>
      </c>
      <c r="K1570">
        <v>-0.55200000000000005</v>
      </c>
      <c r="L1570">
        <v>-0.55500000000000005</v>
      </c>
      <c r="M1570">
        <v>-0.56000000000000005</v>
      </c>
      <c r="N1570">
        <v>-0.56399999999999995</v>
      </c>
      <c r="O1570">
        <v>-0.56799999999999995</v>
      </c>
      <c r="P1570">
        <v>-0.57299999999999995</v>
      </c>
      <c r="Q1570">
        <v>-0.58899999999999997</v>
      </c>
      <c r="R1570">
        <v>-0.59599999999999997</v>
      </c>
      <c r="S1570">
        <v>-0.60199999999999998</v>
      </c>
      <c r="T1570">
        <v>-0.60699999999999998</v>
      </c>
      <c r="U1570">
        <v>-0.60699999999999998</v>
      </c>
      <c r="V1570">
        <v>-0.58499999999999996</v>
      </c>
      <c r="W1570">
        <v>-0.55400000000000005</v>
      </c>
      <c r="X1570">
        <v>-0.51800000000000002</v>
      </c>
      <c r="Y1570">
        <v>-0.47820000000000001</v>
      </c>
      <c r="Z1570">
        <v>-0.436</v>
      </c>
      <c r="AA1570">
        <v>-0.3931</v>
      </c>
      <c r="AB1570">
        <v>-0.34949999999999998</v>
      </c>
      <c r="AC1570">
        <v>-0.30819999999999997</v>
      </c>
      <c r="AD1570">
        <v>-0.26800000000000002</v>
      </c>
      <c r="AE1570">
        <v>-0.17100000000000001</v>
      </c>
      <c r="AF1570">
        <v>-0.111</v>
      </c>
      <c r="AG1570">
        <v>-0.17749999999999999</v>
      </c>
    </row>
    <row r="1571" spans="1:33" x14ac:dyDescent="0.2">
      <c r="A1571" s="1">
        <f t="shared" si="24"/>
        <v>43935</v>
      </c>
      <c r="B1571">
        <v>-0.53600000000000003</v>
      </c>
      <c r="C1571">
        <v>-0.53600000000000003</v>
      </c>
      <c r="D1571">
        <v>-0.53710000000000002</v>
      </c>
      <c r="E1571">
        <v>-0.53895000000000004</v>
      </c>
      <c r="F1571">
        <v>-0.55700000000000005</v>
      </c>
      <c r="G1571">
        <v>-0.56200000000000006</v>
      </c>
      <c r="H1571">
        <v>-0.56399999999999995</v>
      </c>
      <c r="I1571">
        <v>-0.56499999999999995</v>
      </c>
      <c r="J1571">
        <v>-0.56999999999999995</v>
      </c>
      <c r="K1571">
        <v>-0.57399999999999995</v>
      </c>
      <c r="L1571">
        <v>-0.57699999999999996</v>
      </c>
      <c r="M1571">
        <v>-0.58099999999999996</v>
      </c>
      <c r="N1571">
        <v>-0.58299999999999996</v>
      </c>
      <c r="O1571">
        <v>-0.58599999999999997</v>
      </c>
      <c r="P1571">
        <v>-0.58299999999999996</v>
      </c>
      <c r="Q1571">
        <v>-0.59399999999999997</v>
      </c>
      <c r="R1571">
        <v>-0.60499999999999998</v>
      </c>
      <c r="S1571">
        <v>-0.60799999999999998</v>
      </c>
      <c r="T1571">
        <v>-0.61</v>
      </c>
      <c r="U1571">
        <v>-0.59019999999999995</v>
      </c>
      <c r="V1571">
        <v>-0.56299999999999994</v>
      </c>
      <c r="W1571">
        <v>-0.52239999999999998</v>
      </c>
      <c r="X1571">
        <v>-0.48060000000000003</v>
      </c>
      <c r="Y1571">
        <v>-0.436</v>
      </c>
      <c r="Z1571">
        <v>-0.39</v>
      </c>
      <c r="AA1571">
        <v>-0.34499999999999997</v>
      </c>
      <c r="AB1571">
        <v>-0.30020000000000002</v>
      </c>
      <c r="AC1571">
        <v>-0.25559999999999999</v>
      </c>
      <c r="AD1571">
        <v>-0.2145</v>
      </c>
      <c r="AE1571">
        <v>-0.11219999999999999</v>
      </c>
      <c r="AF1571">
        <v>-4.9000000000000002E-2</v>
      </c>
      <c r="AG1571">
        <v>-0.106</v>
      </c>
    </row>
    <row r="1572" spans="1:33" x14ac:dyDescent="0.2">
      <c r="A1572" s="1">
        <f t="shared" si="24"/>
        <v>43934</v>
      </c>
      <c r="B1572">
        <v>-0.54</v>
      </c>
      <c r="C1572">
        <v>-0.54</v>
      </c>
      <c r="D1572">
        <v>-0.54400000000000004</v>
      </c>
      <c r="E1572">
        <v>-0.54200000000000004</v>
      </c>
      <c r="F1572">
        <v>-0.54400000000000004</v>
      </c>
      <c r="G1572">
        <v>-0.54500000000000004</v>
      </c>
      <c r="H1572">
        <v>-0.54600000000000004</v>
      </c>
      <c r="I1572">
        <v>-0.54700000000000004</v>
      </c>
      <c r="J1572">
        <v>-0.54900000000000004</v>
      </c>
      <c r="K1572">
        <v>-0.55200000000000005</v>
      </c>
      <c r="L1572">
        <v>-0.55500000000000005</v>
      </c>
      <c r="M1572">
        <v>-0.55900000000000005</v>
      </c>
      <c r="N1572">
        <v>-0.56200000000000006</v>
      </c>
      <c r="O1572">
        <v>-0.56499999999999995</v>
      </c>
      <c r="P1572">
        <v>-0.56799999999999995</v>
      </c>
      <c r="Q1572">
        <v>-0.57699999999999996</v>
      </c>
      <c r="R1572">
        <v>-0.58099999999999996</v>
      </c>
      <c r="S1572">
        <v>-0.57999999999999996</v>
      </c>
      <c r="T1572">
        <v>-0.58199999999999996</v>
      </c>
      <c r="U1572">
        <v>-0.57399999999999995</v>
      </c>
      <c r="V1572">
        <v>-0.54200000000000004</v>
      </c>
      <c r="W1572">
        <v>-0.502</v>
      </c>
      <c r="X1572">
        <v>-0.45700000000000002</v>
      </c>
      <c r="Y1572">
        <v>-0.41099999999999998</v>
      </c>
      <c r="Z1572">
        <v>-0.36399999999999999</v>
      </c>
      <c r="AA1572">
        <v>-0.31900000000000001</v>
      </c>
      <c r="AB1572">
        <v>-0.27200000000000002</v>
      </c>
      <c r="AC1572">
        <v>-0.22700000000000001</v>
      </c>
      <c r="AD1572">
        <v>-0.187</v>
      </c>
      <c r="AE1572">
        <v>-8.8999999999999996E-2</v>
      </c>
      <c r="AF1572">
        <v>-2.8000000000000001E-2</v>
      </c>
      <c r="AG1572">
        <v>-8.5000000000000006E-2</v>
      </c>
    </row>
    <row r="1573" spans="1:33" x14ac:dyDescent="0.2">
      <c r="A1573" s="1">
        <f t="shared" si="24"/>
        <v>43931</v>
      </c>
      <c r="B1573">
        <v>-0.53349999999999997</v>
      </c>
      <c r="C1573">
        <v>-0.54049999999999998</v>
      </c>
      <c r="D1573">
        <v>-0.53900000000000003</v>
      </c>
      <c r="E1573">
        <v>-0.54100000000000004</v>
      </c>
      <c r="F1573">
        <v>-0.55800000000000005</v>
      </c>
      <c r="G1573">
        <v>-0.55900000000000005</v>
      </c>
      <c r="H1573">
        <v>-0.55900000000000005</v>
      </c>
      <c r="I1573">
        <v>-0.55900000000000005</v>
      </c>
      <c r="J1573">
        <v>-0.56200000000000006</v>
      </c>
      <c r="K1573">
        <v>-0.56399999999999995</v>
      </c>
      <c r="L1573">
        <v>-0.56599999999999995</v>
      </c>
      <c r="M1573">
        <v>-0.56999999999999995</v>
      </c>
      <c r="N1573">
        <v>-0.57199999999999995</v>
      </c>
      <c r="O1573">
        <v>-0.57599999999999996</v>
      </c>
      <c r="P1573">
        <v>-0.57999999999999996</v>
      </c>
      <c r="Q1573" t="s">
        <v>37</v>
      </c>
      <c r="R1573">
        <v>-0.59499999999999997</v>
      </c>
      <c r="S1573">
        <v>-0.59799999999999998</v>
      </c>
      <c r="T1573">
        <v>-0.59799999999999998</v>
      </c>
      <c r="U1573">
        <v>-0.59399999999999997</v>
      </c>
      <c r="V1573">
        <v>-0.54900000000000004</v>
      </c>
      <c r="W1573">
        <v>-0.51</v>
      </c>
      <c r="X1573">
        <v>-0.46600000000000003</v>
      </c>
      <c r="Y1573">
        <v>-0.42099999999999999</v>
      </c>
      <c r="Z1573">
        <v>-0.375</v>
      </c>
      <c r="AA1573">
        <v>-0.33</v>
      </c>
      <c r="AB1573">
        <v>-0.28399999999999997</v>
      </c>
      <c r="AC1573">
        <v>-0.23899999999999999</v>
      </c>
      <c r="AD1573">
        <v>-0.20100000000000001</v>
      </c>
      <c r="AE1573">
        <v>-0.1</v>
      </c>
      <c r="AF1573">
        <v>-3.5999999999999997E-2</v>
      </c>
      <c r="AG1573">
        <v>-9.4E-2</v>
      </c>
    </row>
    <row r="1574" spans="1:33" x14ac:dyDescent="0.2">
      <c r="A1574" s="1">
        <f t="shared" si="24"/>
        <v>43930</v>
      </c>
      <c r="B1574">
        <v>-0.54</v>
      </c>
      <c r="C1574">
        <v>-0.53990000000000005</v>
      </c>
      <c r="D1574">
        <v>-0.53900000000000003</v>
      </c>
      <c r="E1574">
        <v>-0.54079999999999995</v>
      </c>
      <c r="F1574">
        <v>-0.56200000000000006</v>
      </c>
      <c r="G1574">
        <v>-0.5605</v>
      </c>
      <c r="H1574">
        <v>-0.55900000000000005</v>
      </c>
      <c r="I1574">
        <v>-0.55800000000000005</v>
      </c>
      <c r="J1574">
        <v>-0.56100000000000005</v>
      </c>
      <c r="K1574">
        <v>-0.56200000000000006</v>
      </c>
      <c r="L1574">
        <v>-0.56399999999999995</v>
      </c>
      <c r="M1574">
        <v>-0.56699999999999995</v>
      </c>
      <c r="N1574">
        <v>-0.56999999999999995</v>
      </c>
      <c r="O1574">
        <v>-0.57299999999999995</v>
      </c>
      <c r="P1574">
        <v>-0.57599999999999996</v>
      </c>
      <c r="Q1574">
        <v>-0.58899999999999997</v>
      </c>
      <c r="R1574">
        <v>-0.59099999999999997</v>
      </c>
      <c r="S1574">
        <v>-0.59199999999999997</v>
      </c>
      <c r="T1574">
        <v>-0.59199999999999997</v>
      </c>
      <c r="U1574">
        <v>-0.58150000000000002</v>
      </c>
      <c r="V1574">
        <v>-0.54900000000000004</v>
      </c>
      <c r="W1574">
        <v>-0.50875000000000004</v>
      </c>
      <c r="X1574">
        <v>-0.46400000000000002</v>
      </c>
      <c r="Y1574">
        <v>-0.41825000000000001</v>
      </c>
      <c r="Z1574">
        <v>-0.37275000000000003</v>
      </c>
      <c r="AA1574">
        <v>-0.32674999999999998</v>
      </c>
      <c r="AB1574">
        <v>-0.28025</v>
      </c>
      <c r="AC1574">
        <v>-0.23449999999999999</v>
      </c>
      <c r="AD1574">
        <v>-0.19439999999999999</v>
      </c>
      <c r="AE1574">
        <v>-9.5000000000000001E-2</v>
      </c>
      <c r="AF1574">
        <v>-3.4000000000000002E-2</v>
      </c>
      <c r="AG1574">
        <v>-9.0999999999999998E-2</v>
      </c>
    </row>
    <row r="1575" spans="1:33" x14ac:dyDescent="0.2">
      <c r="A1575" s="1">
        <f t="shared" si="24"/>
        <v>43929</v>
      </c>
      <c r="B1575">
        <v>-0.53849999999999998</v>
      </c>
      <c r="C1575">
        <v>-0.53849999999999998</v>
      </c>
      <c r="D1575">
        <v>-0.53990000000000005</v>
      </c>
      <c r="E1575">
        <v>-0.54</v>
      </c>
      <c r="F1575">
        <v>-0.54249999999999998</v>
      </c>
      <c r="G1575">
        <v>-0.56299999999999994</v>
      </c>
      <c r="H1575">
        <v>-0.5595</v>
      </c>
      <c r="I1575">
        <v>-0.55800000000000005</v>
      </c>
      <c r="J1575">
        <v>-0.55800000000000005</v>
      </c>
      <c r="K1575">
        <v>-0.55900000000000005</v>
      </c>
      <c r="L1575">
        <v>-0.55900000000000005</v>
      </c>
      <c r="M1575">
        <v>-0.56000000000000005</v>
      </c>
      <c r="N1575">
        <v>-0.55900000000000005</v>
      </c>
      <c r="O1575">
        <v>-0.56399999999999995</v>
      </c>
      <c r="P1575">
        <v>-0.56399999999999995</v>
      </c>
      <c r="Q1575">
        <v>-0.56699999999999995</v>
      </c>
      <c r="R1575">
        <v>-0.57599999999999996</v>
      </c>
      <c r="S1575">
        <v>-0.57599999999999996</v>
      </c>
      <c r="T1575">
        <v>-0.57399999999999995</v>
      </c>
      <c r="U1575">
        <v>-0.5524</v>
      </c>
      <c r="V1575">
        <v>-0.51629999999999998</v>
      </c>
      <c r="W1575">
        <v>-0.47699999999999998</v>
      </c>
      <c r="X1575">
        <v>-0.43130000000000002</v>
      </c>
      <c r="Y1575">
        <v>-0.3826</v>
      </c>
      <c r="Z1575">
        <v>-0.33489999999999998</v>
      </c>
      <c r="AA1575">
        <v>-0.28689999999999999</v>
      </c>
      <c r="AB1575">
        <v>-0.24030000000000001</v>
      </c>
      <c r="AC1575">
        <v>-0.19700000000000001</v>
      </c>
      <c r="AD1575">
        <v>-0.155</v>
      </c>
      <c r="AE1575">
        <v>-5.6000000000000001E-2</v>
      </c>
      <c r="AF1575">
        <v>6.7000000000000002E-3</v>
      </c>
      <c r="AG1575">
        <v>-5.1799999999999999E-2</v>
      </c>
    </row>
    <row r="1576" spans="1:33" x14ac:dyDescent="0.2">
      <c r="A1576" s="1">
        <f t="shared" si="24"/>
        <v>43928</v>
      </c>
      <c r="B1576">
        <v>-0.53900000000000003</v>
      </c>
      <c r="C1576">
        <v>-0.53849999999999998</v>
      </c>
      <c r="D1576">
        <v>-0.53890000000000005</v>
      </c>
      <c r="E1576">
        <v>-0.53949999999999998</v>
      </c>
      <c r="F1576">
        <v>-0.54600000000000004</v>
      </c>
      <c r="G1576">
        <v>-0.54300000000000004</v>
      </c>
      <c r="H1576">
        <v>-0.54</v>
      </c>
      <c r="I1576">
        <v>-0.54100000000000004</v>
      </c>
      <c r="J1576">
        <v>-0.53900000000000003</v>
      </c>
      <c r="K1576">
        <v>-0.53800000000000003</v>
      </c>
      <c r="L1576">
        <v>-0.53700000000000003</v>
      </c>
      <c r="M1576">
        <v>-0.54</v>
      </c>
      <c r="N1576">
        <v>-0.54100000000000004</v>
      </c>
      <c r="O1576">
        <v>-0.54400000000000004</v>
      </c>
      <c r="P1576">
        <v>-0.54600000000000004</v>
      </c>
      <c r="Q1576">
        <v>-0.55800000000000005</v>
      </c>
      <c r="R1576">
        <v>-0.55800000000000005</v>
      </c>
      <c r="S1576">
        <v>-0.55500000000000005</v>
      </c>
      <c r="T1576">
        <v>-0.55800000000000005</v>
      </c>
      <c r="U1576">
        <v>-0.54500000000000004</v>
      </c>
      <c r="V1576">
        <v>-0.51</v>
      </c>
      <c r="W1576">
        <v>-0.46800000000000003</v>
      </c>
      <c r="X1576">
        <v>-0.42</v>
      </c>
      <c r="Y1576">
        <v>-0.371</v>
      </c>
      <c r="Z1576">
        <v>-0.32200000000000001</v>
      </c>
      <c r="AA1576">
        <v>-0.27500000000000002</v>
      </c>
      <c r="AB1576">
        <v>-0.22600000000000001</v>
      </c>
      <c r="AC1576">
        <v>-0.18160000000000001</v>
      </c>
      <c r="AD1576">
        <v>-0.14169999999999999</v>
      </c>
      <c r="AE1576">
        <v>-4.2200000000000001E-2</v>
      </c>
      <c r="AF1576">
        <v>1.9E-2</v>
      </c>
      <c r="AG1576">
        <v>-3.5900000000000001E-2</v>
      </c>
    </row>
    <row r="1577" spans="1:33" x14ac:dyDescent="0.2">
      <c r="A1577" s="1">
        <f t="shared" si="24"/>
        <v>43927</v>
      </c>
      <c r="B1577">
        <v>-0.54049999999999998</v>
      </c>
      <c r="C1577">
        <v>-0.54049999999999998</v>
      </c>
      <c r="D1577">
        <v>-0.54090000000000005</v>
      </c>
      <c r="E1577">
        <v>-0.54049999999999998</v>
      </c>
      <c r="F1577">
        <v>-0.54249999999999998</v>
      </c>
      <c r="G1577">
        <v>-0.55100000000000005</v>
      </c>
      <c r="H1577">
        <v>-0.55100000000000005</v>
      </c>
      <c r="I1577">
        <v>-0.55200000000000005</v>
      </c>
      <c r="J1577">
        <v>-0.55300000000000005</v>
      </c>
      <c r="K1577">
        <v>-0.55500000000000005</v>
      </c>
      <c r="L1577">
        <v>-0.55700000000000005</v>
      </c>
      <c r="M1577">
        <v>-0.56000000000000005</v>
      </c>
      <c r="N1577">
        <v>-0.56299999999999994</v>
      </c>
      <c r="O1577">
        <v>-0.56599999999999995</v>
      </c>
      <c r="P1577">
        <v>-0.57099999999999995</v>
      </c>
      <c r="Q1577">
        <v>-0.57650000000000001</v>
      </c>
      <c r="R1577">
        <v>-0.58499999999999996</v>
      </c>
      <c r="S1577">
        <v>-0.58799999999999997</v>
      </c>
      <c r="T1577">
        <v>-0.58199999999999996</v>
      </c>
      <c r="U1577">
        <v>-0.57599999999999996</v>
      </c>
      <c r="V1577">
        <v>-0.55200000000000005</v>
      </c>
      <c r="W1577">
        <v>-0.51900000000000002</v>
      </c>
      <c r="X1577">
        <v>-0.47899999999999998</v>
      </c>
      <c r="Y1577">
        <v>-0.435</v>
      </c>
      <c r="Z1577">
        <v>-0.38900000000000001</v>
      </c>
      <c r="AA1577">
        <v>-0.34300000000000003</v>
      </c>
      <c r="AB1577">
        <v>-0.29749999999999999</v>
      </c>
      <c r="AC1577">
        <v>-0.25530000000000003</v>
      </c>
      <c r="AD1577">
        <v>-0.2135</v>
      </c>
      <c r="AE1577">
        <v>-0.115</v>
      </c>
      <c r="AF1577">
        <v>-5.3999999999999999E-2</v>
      </c>
      <c r="AG1577">
        <v>-0.11</v>
      </c>
    </row>
    <row r="1578" spans="1:33" x14ac:dyDescent="0.2">
      <c r="A1578" s="1">
        <f t="shared" si="24"/>
        <v>43924</v>
      </c>
      <c r="B1578">
        <v>-0.54</v>
      </c>
      <c r="C1578">
        <v>-0.53990000000000005</v>
      </c>
      <c r="D1578">
        <v>-0.53800000000000003</v>
      </c>
      <c r="E1578">
        <v>-0.54</v>
      </c>
      <c r="F1578">
        <v>-0.54300000000000004</v>
      </c>
      <c r="G1578">
        <v>-0.54700000000000004</v>
      </c>
      <c r="H1578">
        <v>-0.55200000000000005</v>
      </c>
      <c r="I1578">
        <v>-0.54800000000000004</v>
      </c>
      <c r="J1578">
        <v>-0.55200000000000005</v>
      </c>
      <c r="K1578">
        <v>-0.55500000000000005</v>
      </c>
      <c r="L1578">
        <v>-0.55800000000000005</v>
      </c>
      <c r="M1578">
        <v>-0.56200000000000006</v>
      </c>
      <c r="N1578">
        <v>-0.56499999999999995</v>
      </c>
      <c r="O1578">
        <v>-0.56899999999999995</v>
      </c>
      <c r="P1578">
        <v>-0.57199999999999995</v>
      </c>
      <c r="Q1578">
        <v>-0.58199999999999996</v>
      </c>
      <c r="R1578">
        <v>-0.58699999999999997</v>
      </c>
      <c r="S1578">
        <v>-0.59</v>
      </c>
      <c r="T1578">
        <v>-0.59099999999999997</v>
      </c>
      <c r="U1578">
        <v>-0.57750000000000001</v>
      </c>
      <c r="V1578">
        <v>-0.55400000000000005</v>
      </c>
      <c r="W1578">
        <v>-0.52</v>
      </c>
      <c r="X1578">
        <v>-0.48099999999999998</v>
      </c>
      <c r="Y1578">
        <v>-0.438</v>
      </c>
      <c r="Z1578">
        <v>-0.39700000000000002</v>
      </c>
      <c r="AA1578">
        <v>-0.35199999999999998</v>
      </c>
      <c r="AB1578">
        <v>-0.307</v>
      </c>
      <c r="AC1578">
        <v>-0.26700000000000002</v>
      </c>
      <c r="AD1578">
        <v>-0.22500000000000001</v>
      </c>
      <c r="AE1578">
        <v>-0.13289999999999999</v>
      </c>
      <c r="AF1578">
        <v>-7.6899999999999996E-2</v>
      </c>
      <c r="AG1578">
        <v>-0.13869999999999999</v>
      </c>
    </row>
    <row r="1579" spans="1:33" x14ac:dyDescent="0.2">
      <c r="A1579" s="1">
        <f t="shared" si="24"/>
        <v>43923</v>
      </c>
      <c r="B1579">
        <v>-0.53600000000000003</v>
      </c>
      <c r="C1579">
        <v>-0.53590000000000004</v>
      </c>
      <c r="D1579">
        <v>-0.53590000000000004</v>
      </c>
      <c r="E1579">
        <v>-0.53590000000000004</v>
      </c>
      <c r="F1579">
        <v>-0.53800000000000003</v>
      </c>
      <c r="G1579">
        <v>-0.54800000000000004</v>
      </c>
      <c r="H1579">
        <v>-0.54659999999999997</v>
      </c>
      <c r="I1579">
        <v>-0.55000000000000004</v>
      </c>
      <c r="J1579">
        <v>-0.55400000000000005</v>
      </c>
      <c r="K1579">
        <v>-0.55900000000000005</v>
      </c>
      <c r="L1579">
        <v>-0.5615</v>
      </c>
      <c r="M1579">
        <v>-0.56499999999999995</v>
      </c>
      <c r="N1579">
        <v>-0.5665</v>
      </c>
      <c r="O1579">
        <v>-0.57099999999999995</v>
      </c>
      <c r="P1579">
        <v>-0.57399999999999995</v>
      </c>
      <c r="Q1579">
        <v>-0.57699999999999996</v>
      </c>
      <c r="R1579">
        <v>-0.58399999999999996</v>
      </c>
      <c r="S1579">
        <v>-0.58499999999999996</v>
      </c>
      <c r="T1579">
        <v>-0.58599999999999997</v>
      </c>
      <c r="U1579">
        <v>-0.57020000000000004</v>
      </c>
      <c r="V1579">
        <v>-0.54279999999999995</v>
      </c>
      <c r="W1579">
        <v>-0.50780000000000003</v>
      </c>
      <c r="X1579">
        <v>-0.47</v>
      </c>
      <c r="Y1579">
        <v>-0.42949999999999999</v>
      </c>
      <c r="Z1579">
        <v>-0.38700000000000001</v>
      </c>
      <c r="AA1579">
        <v>-0.34420000000000001</v>
      </c>
      <c r="AB1579">
        <v>-0.30299999999999999</v>
      </c>
      <c r="AC1579">
        <v>-0.26100000000000001</v>
      </c>
      <c r="AD1579">
        <v>-0.221</v>
      </c>
      <c r="AE1579">
        <v>-0.126</v>
      </c>
      <c r="AF1579">
        <v>-6.4199999999999993E-2</v>
      </c>
      <c r="AG1579">
        <v>-0.1157</v>
      </c>
    </row>
    <row r="1580" spans="1:33" x14ac:dyDescent="0.2">
      <c r="A1580" s="1">
        <f t="shared" si="24"/>
        <v>43922</v>
      </c>
      <c r="B1580">
        <v>-0.53400000000000003</v>
      </c>
      <c r="C1580">
        <v>-0.53390000000000004</v>
      </c>
      <c r="D1580">
        <v>-0.53300000000000003</v>
      </c>
      <c r="E1580">
        <v>-0.53390000000000004</v>
      </c>
      <c r="F1580">
        <v>-0.53849999999999998</v>
      </c>
      <c r="G1580">
        <v>-0.54259999999999997</v>
      </c>
      <c r="H1580">
        <v>-0.54649999999999999</v>
      </c>
      <c r="I1580">
        <v>-0.54800000000000004</v>
      </c>
      <c r="J1580">
        <v>-0.55200000000000005</v>
      </c>
      <c r="K1580">
        <v>-0.55700000000000005</v>
      </c>
      <c r="L1580">
        <v>-0.56100000000000005</v>
      </c>
      <c r="M1580">
        <v>-0.56399999999999995</v>
      </c>
      <c r="N1580">
        <v>-0.56699999999999995</v>
      </c>
      <c r="O1580">
        <v>-0.57099999999999995</v>
      </c>
      <c r="P1580">
        <v>-0.57499999999999996</v>
      </c>
      <c r="Q1580">
        <v>-0.58250000000000002</v>
      </c>
      <c r="R1580">
        <v>-0.58599999999999997</v>
      </c>
      <c r="S1580">
        <v>-0.58799999999999997</v>
      </c>
      <c r="T1580">
        <v>-0.58799999999999997</v>
      </c>
      <c r="U1580">
        <v>-0.57450000000000001</v>
      </c>
      <c r="V1580">
        <v>-0.54900000000000004</v>
      </c>
      <c r="W1580">
        <v>-0.51349999999999996</v>
      </c>
      <c r="X1580">
        <v>-0.47149999999999997</v>
      </c>
      <c r="Y1580">
        <v>-0.432</v>
      </c>
      <c r="Z1580">
        <v>-0.38700000000000001</v>
      </c>
      <c r="AA1580">
        <v>-0.34499999999999997</v>
      </c>
      <c r="AB1580">
        <v>-0.2994</v>
      </c>
      <c r="AC1580">
        <v>-0.254</v>
      </c>
      <c r="AD1580">
        <v>-0.214</v>
      </c>
      <c r="AE1580">
        <v>-0.109</v>
      </c>
      <c r="AF1580">
        <v>-4.1000000000000002E-2</v>
      </c>
      <c r="AG1580">
        <v>-8.1000000000000003E-2</v>
      </c>
    </row>
    <row r="1581" spans="1:33" x14ac:dyDescent="0.2">
      <c r="A1581" s="1">
        <f t="shared" si="24"/>
        <v>43921</v>
      </c>
      <c r="B1581">
        <v>-0.53700000000000003</v>
      </c>
      <c r="C1581">
        <v>-0.53790000000000004</v>
      </c>
      <c r="D1581">
        <v>-0.53790000000000004</v>
      </c>
      <c r="E1581">
        <v>-0.53790000000000004</v>
      </c>
      <c r="F1581">
        <v>-0.55800000000000005</v>
      </c>
      <c r="G1581">
        <v>-0.54810000000000003</v>
      </c>
      <c r="H1581">
        <v>-0.56399999999999995</v>
      </c>
      <c r="I1581">
        <v>-0.55700000000000005</v>
      </c>
      <c r="J1581">
        <v>-0.56100000000000005</v>
      </c>
      <c r="K1581">
        <v>-0.56599999999999995</v>
      </c>
      <c r="L1581">
        <v>-0.57699999999999996</v>
      </c>
      <c r="M1581">
        <v>-0.57550000000000001</v>
      </c>
      <c r="N1581">
        <v>-0.58399999999999996</v>
      </c>
      <c r="O1581">
        <v>-0.58199999999999996</v>
      </c>
      <c r="P1581">
        <v>-0.59</v>
      </c>
      <c r="Q1581">
        <v>-0.59050000000000002</v>
      </c>
      <c r="R1581">
        <v>-0.59899999999999998</v>
      </c>
      <c r="S1581">
        <v>-0.59899999999999998</v>
      </c>
      <c r="T1581">
        <v>-0.59799999999999998</v>
      </c>
      <c r="U1581">
        <v>-0.57989999999999997</v>
      </c>
      <c r="V1581">
        <v>-0.54700000000000004</v>
      </c>
      <c r="W1581">
        <v>-0.50749999999999995</v>
      </c>
      <c r="X1581">
        <v>-0.46400000000000002</v>
      </c>
      <c r="Y1581">
        <v>-0.41799999999999998</v>
      </c>
      <c r="Z1581">
        <v>-0.372</v>
      </c>
      <c r="AA1581">
        <v>-0.3256</v>
      </c>
      <c r="AB1581">
        <v>-0.27800000000000002</v>
      </c>
      <c r="AC1581">
        <v>-0.23300000000000001</v>
      </c>
      <c r="AD1581">
        <v>-0.18759999999999999</v>
      </c>
      <c r="AE1581">
        <v>-7.9500000000000001E-2</v>
      </c>
      <c r="AF1581">
        <v>-6.1999999999999998E-3</v>
      </c>
      <c r="AG1581">
        <v>-4.3999999999999997E-2</v>
      </c>
    </row>
    <row r="1582" spans="1:33" x14ac:dyDescent="0.2">
      <c r="A1582" s="1">
        <f t="shared" si="24"/>
        <v>43920</v>
      </c>
      <c r="B1582">
        <v>-0.54200000000000004</v>
      </c>
      <c r="C1582">
        <v>-0.54290000000000005</v>
      </c>
      <c r="D1582">
        <v>-0.54300000000000004</v>
      </c>
      <c r="E1582">
        <v>-0.54049999999999998</v>
      </c>
      <c r="F1582">
        <v>-0.55100000000000005</v>
      </c>
      <c r="G1582">
        <v>-0.55864999999999998</v>
      </c>
      <c r="H1582">
        <v>-0.58199999999999996</v>
      </c>
      <c r="I1582">
        <v>-0.58199999999999996</v>
      </c>
      <c r="J1582">
        <v>-0.57099999999999995</v>
      </c>
      <c r="K1582">
        <v>-0.58899999999999997</v>
      </c>
      <c r="L1582">
        <v>-0.59499999999999997</v>
      </c>
      <c r="M1582">
        <v>-0.6</v>
      </c>
      <c r="N1582">
        <v>-0.60299999999999998</v>
      </c>
      <c r="O1582">
        <v>-0.60550000000000004</v>
      </c>
      <c r="P1582">
        <v>-0.60699999999999998</v>
      </c>
      <c r="Q1582">
        <v>-0.60029999999999994</v>
      </c>
      <c r="R1582">
        <v>-0.61599999999999999</v>
      </c>
      <c r="S1582">
        <v>-0.61599999999999999</v>
      </c>
      <c r="T1582">
        <v>-0.61599999999999999</v>
      </c>
      <c r="U1582">
        <v>-0.59299999999999997</v>
      </c>
      <c r="V1582">
        <v>-0.56599999999999995</v>
      </c>
      <c r="W1582">
        <v>-0.53075000000000006</v>
      </c>
      <c r="X1582">
        <v>-0.49154999999999999</v>
      </c>
      <c r="Y1582">
        <v>-0.44800000000000001</v>
      </c>
      <c r="Z1582">
        <v>-0.40100000000000002</v>
      </c>
      <c r="AA1582">
        <v>-0.35599999999999998</v>
      </c>
      <c r="AB1582">
        <v>-0.309</v>
      </c>
      <c r="AC1582">
        <v>-0.26600000000000001</v>
      </c>
      <c r="AD1582">
        <v>-0.224</v>
      </c>
      <c r="AE1582">
        <v>-0.11700000000000001</v>
      </c>
      <c r="AF1582">
        <v>-4.8000000000000001E-2</v>
      </c>
      <c r="AG1582">
        <v>-8.8999999999999996E-2</v>
      </c>
    </row>
    <row r="1583" spans="1:33" x14ac:dyDescent="0.2">
      <c r="A1583" s="1">
        <f t="shared" si="24"/>
        <v>43917</v>
      </c>
      <c r="B1583">
        <v>-0.54500000000000004</v>
      </c>
      <c r="C1583">
        <v>-0.54490000000000005</v>
      </c>
      <c r="D1583">
        <v>-0.54490000000000005</v>
      </c>
      <c r="E1583">
        <v>-0.54490000000000005</v>
      </c>
      <c r="F1583">
        <v>-0.55449999999999999</v>
      </c>
      <c r="G1583">
        <v>-0.56220000000000003</v>
      </c>
      <c r="H1583">
        <v>-0.58299999999999996</v>
      </c>
      <c r="I1583">
        <v>-0.58399999999999996</v>
      </c>
      <c r="J1583">
        <v>-0.57599999999999996</v>
      </c>
      <c r="K1583">
        <v>-0.59</v>
      </c>
      <c r="L1583">
        <v>-0.59599999999999997</v>
      </c>
      <c r="M1583">
        <v>-0.60099999999999998</v>
      </c>
      <c r="N1583">
        <v>-0.60399999999999998</v>
      </c>
      <c r="O1583">
        <v>-0.60599999999999998</v>
      </c>
      <c r="P1583">
        <v>-0.60799999999999998</v>
      </c>
      <c r="Q1583">
        <v>-0.60299999999999998</v>
      </c>
      <c r="R1583">
        <v>-0.61699999999999999</v>
      </c>
      <c r="S1583">
        <v>-0.61599999999999999</v>
      </c>
      <c r="T1583">
        <v>-0.61499999999999999</v>
      </c>
      <c r="U1583">
        <v>-0.58699999999999997</v>
      </c>
      <c r="V1583">
        <v>-0.55400000000000005</v>
      </c>
      <c r="W1583">
        <v>-0.51500000000000001</v>
      </c>
      <c r="X1583">
        <v>-0.47199999999999998</v>
      </c>
      <c r="Y1583">
        <v>-0.42599999999999999</v>
      </c>
      <c r="Z1583">
        <v>-0.3785</v>
      </c>
      <c r="AA1583">
        <v>-0.33250000000000002</v>
      </c>
      <c r="AB1583">
        <v>-0.28749999999999998</v>
      </c>
      <c r="AC1583">
        <v>-0.24110000000000001</v>
      </c>
      <c r="AD1583">
        <v>-0.19980000000000001</v>
      </c>
      <c r="AE1583">
        <v>-9.7000000000000003E-2</v>
      </c>
      <c r="AF1583">
        <v>-2.7E-2</v>
      </c>
      <c r="AG1583">
        <v>-7.3999999999999996E-2</v>
      </c>
    </row>
    <row r="1584" spans="1:33" x14ac:dyDescent="0.2">
      <c r="A1584" s="1">
        <f t="shared" si="24"/>
        <v>43916</v>
      </c>
      <c r="B1584">
        <v>-0.54374999999999996</v>
      </c>
      <c r="C1584">
        <v>-0.54464999999999997</v>
      </c>
      <c r="D1584">
        <v>-0.54500000000000004</v>
      </c>
      <c r="E1584">
        <v>-0.54490000000000005</v>
      </c>
      <c r="F1584">
        <v>-0.57999999999999996</v>
      </c>
      <c r="G1584">
        <v>-0.56520000000000004</v>
      </c>
      <c r="H1584">
        <v>-0.58699999999999997</v>
      </c>
      <c r="I1584">
        <v>-0.58799999999999997</v>
      </c>
      <c r="J1584">
        <v>-0.59</v>
      </c>
      <c r="K1584">
        <v>-0.59299999999999997</v>
      </c>
      <c r="L1584">
        <v>-0.59699999999999998</v>
      </c>
      <c r="M1584">
        <v>-0.59899999999999998</v>
      </c>
      <c r="N1584">
        <v>-0.6</v>
      </c>
      <c r="O1584">
        <v>-0.60199999999999998</v>
      </c>
      <c r="P1584">
        <v>-0.60099999999999998</v>
      </c>
      <c r="Q1584">
        <v>-0.59499999999999997</v>
      </c>
      <c r="R1584">
        <v>-0.60299999999999998</v>
      </c>
      <c r="S1584">
        <v>-0.59399999999999997</v>
      </c>
      <c r="T1584">
        <v>-0.59099999999999997</v>
      </c>
      <c r="U1584">
        <v>-0.55700000000000005</v>
      </c>
      <c r="V1584">
        <v>-0.51800000000000002</v>
      </c>
      <c r="W1584">
        <v>-0.47</v>
      </c>
      <c r="X1584">
        <v>-0.41799999999999998</v>
      </c>
      <c r="Y1584">
        <v>-0.36499999999999999</v>
      </c>
      <c r="Z1584">
        <v>-0.314</v>
      </c>
      <c r="AA1584">
        <v>-0.26400000000000001</v>
      </c>
      <c r="AB1584">
        <v>-0.217</v>
      </c>
      <c r="AC1584">
        <v>-0.17299999999999999</v>
      </c>
      <c r="AD1584">
        <v>-0.13200000000000001</v>
      </c>
      <c r="AE1584">
        <v>-2.9000000000000001E-2</v>
      </c>
      <c r="AF1584">
        <v>4.7199999999999999E-2</v>
      </c>
      <c r="AG1584">
        <v>8.9999999999999993E-3</v>
      </c>
    </row>
    <row r="1585" spans="1:33" x14ac:dyDescent="0.2">
      <c r="A1585" s="1">
        <f t="shared" si="24"/>
        <v>43915</v>
      </c>
      <c r="B1585">
        <v>-0.54800000000000004</v>
      </c>
      <c r="C1585">
        <v>-0.54790000000000005</v>
      </c>
      <c r="D1585">
        <v>-0.54790000000000005</v>
      </c>
      <c r="E1585">
        <v>-0.54790000000000005</v>
      </c>
      <c r="F1585">
        <v>-0.57099999999999995</v>
      </c>
      <c r="G1585">
        <v>-0.57699999999999996</v>
      </c>
      <c r="H1585">
        <v>-0.57899999999999996</v>
      </c>
      <c r="I1585">
        <v>-0.57699999999999996</v>
      </c>
      <c r="J1585">
        <v>-0.57899999999999996</v>
      </c>
      <c r="K1585">
        <v>-0.58199999999999996</v>
      </c>
      <c r="L1585">
        <v>-0.58399999999999996</v>
      </c>
      <c r="M1585">
        <v>-0.58599999999999997</v>
      </c>
      <c r="N1585">
        <v>-0.58499999999999996</v>
      </c>
      <c r="O1585">
        <v>-0.58399999999999996</v>
      </c>
      <c r="P1585">
        <v>-0.58399999999999996</v>
      </c>
      <c r="Q1585">
        <v>-0.57650000000000001</v>
      </c>
      <c r="R1585">
        <v>-0.57899999999999996</v>
      </c>
      <c r="S1585">
        <v>-0.57299999999999995</v>
      </c>
      <c r="T1585">
        <v>-0.56399999999999995</v>
      </c>
      <c r="U1585">
        <v>-0.51749999999999996</v>
      </c>
      <c r="V1585">
        <v>-0.46610000000000001</v>
      </c>
      <c r="W1585">
        <v>-0.40899999999999997</v>
      </c>
      <c r="X1585">
        <v>-0.35199999999999998</v>
      </c>
      <c r="Y1585">
        <v>-0.29720000000000002</v>
      </c>
      <c r="Z1585">
        <v>-0.247</v>
      </c>
      <c r="AA1585">
        <v>-0.20100000000000001</v>
      </c>
      <c r="AB1585">
        <v>-0.155</v>
      </c>
      <c r="AC1585">
        <v>-0.11600000000000001</v>
      </c>
      <c r="AD1585">
        <v>-7.6999999999999999E-2</v>
      </c>
      <c r="AE1585">
        <v>1.2E-2</v>
      </c>
      <c r="AF1585">
        <v>7.0999999999999994E-2</v>
      </c>
      <c r="AG1585">
        <v>1.4E-2</v>
      </c>
    </row>
    <row r="1586" spans="1:33" x14ac:dyDescent="0.2">
      <c r="A1586" s="1">
        <f t="shared" si="24"/>
        <v>43914</v>
      </c>
      <c r="B1586">
        <v>-0.55900000000000005</v>
      </c>
      <c r="C1586">
        <v>-0.55889999999999995</v>
      </c>
      <c r="D1586">
        <v>-0.55800000000000005</v>
      </c>
      <c r="E1586">
        <v>-0.5585</v>
      </c>
      <c r="F1586">
        <v>-0.57099999999999995</v>
      </c>
      <c r="G1586">
        <v>-0.58179999999999998</v>
      </c>
      <c r="H1586">
        <v>-0.58699999999999997</v>
      </c>
      <c r="I1586">
        <v>-0.6</v>
      </c>
      <c r="J1586">
        <v>-0.60399999999999998</v>
      </c>
      <c r="K1586">
        <v>-0.59799999999999998</v>
      </c>
      <c r="L1586">
        <v>-0.59899999999999998</v>
      </c>
      <c r="M1586">
        <v>-0.60099999999999998</v>
      </c>
      <c r="N1586">
        <v>-0.61399999999999999</v>
      </c>
      <c r="O1586">
        <v>-0.61499999999999999</v>
      </c>
      <c r="P1586">
        <v>-0.6</v>
      </c>
      <c r="Q1586">
        <v>-0.59950000000000003</v>
      </c>
      <c r="R1586">
        <v>-0.60899999999999999</v>
      </c>
      <c r="S1586">
        <v>-0.58699999999999997</v>
      </c>
      <c r="T1586">
        <v>-0.59299999999999997</v>
      </c>
      <c r="U1586">
        <v>-0.54200000000000004</v>
      </c>
      <c r="V1586">
        <v>-0.498</v>
      </c>
      <c r="W1586">
        <v>-0.44700000000000001</v>
      </c>
      <c r="X1586">
        <v>-0.39650000000000002</v>
      </c>
      <c r="Y1586">
        <v>-0.3458</v>
      </c>
      <c r="Z1586">
        <v>-0.29830000000000001</v>
      </c>
      <c r="AA1586">
        <v>-0.255</v>
      </c>
      <c r="AB1586">
        <v>-0.218</v>
      </c>
      <c r="AC1586">
        <v>-0.1804</v>
      </c>
      <c r="AD1586">
        <v>-0.14099999999999999</v>
      </c>
      <c r="AE1586">
        <v>-5.5E-2</v>
      </c>
      <c r="AF1586">
        <v>-2E-3</v>
      </c>
      <c r="AG1586">
        <v>-7.5399999999999995E-2</v>
      </c>
    </row>
    <row r="1587" spans="1:33" x14ac:dyDescent="0.2">
      <c r="A1587" s="1">
        <f t="shared" si="24"/>
        <v>43913</v>
      </c>
      <c r="B1587">
        <v>-0.55630000000000002</v>
      </c>
      <c r="C1587">
        <v>-0.55989999999999995</v>
      </c>
      <c r="D1587">
        <v>-0.55900000000000005</v>
      </c>
      <c r="E1587">
        <v>-0.55854999999999999</v>
      </c>
      <c r="F1587">
        <v>-0.57899999999999996</v>
      </c>
      <c r="G1587">
        <v>-0.58574999999999999</v>
      </c>
      <c r="H1587">
        <v>-0.6</v>
      </c>
      <c r="I1587">
        <v>-0.60499999999999998</v>
      </c>
      <c r="J1587">
        <v>-0.61</v>
      </c>
      <c r="K1587">
        <v>-0.61499999999999999</v>
      </c>
      <c r="L1587">
        <v>-0.62</v>
      </c>
      <c r="M1587">
        <v>-0.623</v>
      </c>
      <c r="N1587">
        <v>-0.625</v>
      </c>
      <c r="O1587">
        <v>-0.626</v>
      </c>
      <c r="P1587">
        <v>-0.627</v>
      </c>
      <c r="Q1587">
        <v>-0.61799999999999999</v>
      </c>
      <c r="R1587">
        <v>-0.625</v>
      </c>
      <c r="S1587">
        <v>-0.61899999999999999</v>
      </c>
      <c r="T1587">
        <v>-0.61099999999999999</v>
      </c>
      <c r="U1587">
        <v>-0.56850000000000001</v>
      </c>
      <c r="V1587">
        <v>-0.53</v>
      </c>
      <c r="W1587">
        <v>-0.48399999999999999</v>
      </c>
      <c r="X1587">
        <v>-0.43319999999999997</v>
      </c>
      <c r="Y1587">
        <v>-0.38690000000000002</v>
      </c>
      <c r="Z1587">
        <v>-0.34379999999999999</v>
      </c>
      <c r="AA1587">
        <v>-0.30630000000000002</v>
      </c>
      <c r="AB1587">
        <v>-0.27100000000000002</v>
      </c>
      <c r="AC1587">
        <v>-0.23699999999999999</v>
      </c>
      <c r="AD1587">
        <v>-0.20599999999999999</v>
      </c>
      <c r="AE1587">
        <v>-0.1278</v>
      </c>
      <c r="AF1587">
        <v>-8.2600000000000007E-2</v>
      </c>
      <c r="AG1587">
        <v>-0.1663</v>
      </c>
    </row>
    <row r="1588" spans="1:33" x14ac:dyDescent="0.2">
      <c r="A1588" s="1">
        <f t="shared" si="24"/>
        <v>43910</v>
      </c>
      <c r="B1588">
        <v>-0.56100000000000005</v>
      </c>
      <c r="C1588">
        <v>-0.56089999999999995</v>
      </c>
      <c r="D1588">
        <v>-0.56089999999999995</v>
      </c>
      <c r="E1588">
        <v>-0.56079999999999997</v>
      </c>
      <c r="F1588">
        <v>-0.57599999999999996</v>
      </c>
      <c r="G1588">
        <v>-0.59</v>
      </c>
      <c r="H1588">
        <v>-0.59299999999999997</v>
      </c>
      <c r="I1588">
        <v>-0.60299999999999998</v>
      </c>
      <c r="J1588">
        <v>-0.60799999999999998</v>
      </c>
      <c r="K1588">
        <v>-0.61299999999999999</v>
      </c>
      <c r="L1588">
        <v>-0.61899999999999999</v>
      </c>
      <c r="M1588">
        <v>-0.622</v>
      </c>
      <c r="N1588">
        <v>-0.623</v>
      </c>
      <c r="O1588">
        <v>-0.625</v>
      </c>
      <c r="P1588">
        <v>-0.62450000000000006</v>
      </c>
      <c r="Q1588">
        <v>-0.61799999999999999</v>
      </c>
      <c r="R1588">
        <v>-0.623</v>
      </c>
      <c r="S1588">
        <v>-0.61599999999999999</v>
      </c>
      <c r="T1588">
        <v>-0.60899999999999999</v>
      </c>
      <c r="U1588">
        <v>-0.56179999999999997</v>
      </c>
      <c r="V1588">
        <v>-0.51800000000000002</v>
      </c>
      <c r="W1588">
        <v>-0.46910000000000002</v>
      </c>
      <c r="X1588">
        <v>-0.41570000000000001</v>
      </c>
      <c r="Y1588">
        <v>-0.36420000000000002</v>
      </c>
      <c r="Z1588">
        <v>-0.31950000000000001</v>
      </c>
      <c r="AA1588">
        <v>-0.28079999999999999</v>
      </c>
      <c r="AB1588">
        <v>-0.2462</v>
      </c>
      <c r="AC1588">
        <v>-0.21249999999999999</v>
      </c>
      <c r="AD1588">
        <v>-0.1804</v>
      </c>
      <c r="AE1588">
        <v>-0.10199999999999999</v>
      </c>
      <c r="AF1588">
        <v>-6.6100000000000006E-2</v>
      </c>
      <c r="AG1588">
        <v>-0.1618</v>
      </c>
    </row>
    <row r="1589" spans="1:33" x14ac:dyDescent="0.2">
      <c r="A1589" s="1">
        <f t="shared" si="24"/>
        <v>43909</v>
      </c>
      <c r="B1589">
        <v>-0.56299999999999994</v>
      </c>
      <c r="C1589">
        <v>-0.56000000000000005</v>
      </c>
      <c r="D1589">
        <v>-0.56189999999999996</v>
      </c>
      <c r="E1589">
        <v>-0.56299999999999994</v>
      </c>
      <c r="F1589">
        <v>-0.57350000000000001</v>
      </c>
      <c r="G1589">
        <v>-0.58550000000000002</v>
      </c>
      <c r="H1589">
        <v>-0.58899999999999997</v>
      </c>
      <c r="I1589">
        <v>-0.59299999999999997</v>
      </c>
      <c r="J1589">
        <v>-0.59399999999999997</v>
      </c>
      <c r="K1589">
        <v>-0.59499999999999997</v>
      </c>
      <c r="L1589">
        <v>-0.59699999999999998</v>
      </c>
      <c r="M1589">
        <v>-0.59799999999999998</v>
      </c>
      <c r="N1589">
        <v>-0.59899999999999998</v>
      </c>
      <c r="O1589">
        <v>-0.60199999999999998</v>
      </c>
      <c r="P1589">
        <v>-0.60350000000000004</v>
      </c>
      <c r="Q1589">
        <v>-0.61350000000000005</v>
      </c>
      <c r="R1589">
        <v>-0.59399999999999997</v>
      </c>
      <c r="S1589">
        <v>-0.58350000000000002</v>
      </c>
      <c r="T1589">
        <v>-0.57199999999999995</v>
      </c>
      <c r="U1589">
        <v>-0.53</v>
      </c>
      <c r="V1589">
        <v>-0.47</v>
      </c>
      <c r="W1589">
        <v>-0.41099999999999998</v>
      </c>
      <c r="X1589">
        <v>-0.34279999999999999</v>
      </c>
      <c r="Y1589">
        <v>-0.2843</v>
      </c>
      <c r="Z1589">
        <v>-0.23810000000000001</v>
      </c>
      <c r="AA1589">
        <v>-0.1958</v>
      </c>
      <c r="AB1589">
        <v>-0.157</v>
      </c>
      <c r="AC1589">
        <v>-0.15</v>
      </c>
      <c r="AD1589">
        <v>-0.11700000000000001</v>
      </c>
      <c r="AE1589">
        <v>-4.4999999999999998E-2</v>
      </c>
      <c r="AF1589">
        <v>-1.4999999999999999E-2</v>
      </c>
      <c r="AG1589">
        <v>-0.1196</v>
      </c>
    </row>
    <row r="1590" spans="1:33" x14ac:dyDescent="0.2">
      <c r="A1590" s="1">
        <f t="shared" si="24"/>
        <v>43908</v>
      </c>
      <c r="B1590">
        <v>-0.56000000000000005</v>
      </c>
      <c r="C1590">
        <v>-0.55989999999999995</v>
      </c>
      <c r="D1590">
        <v>-0.55400000000000005</v>
      </c>
      <c r="E1590">
        <v>-0.5615</v>
      </c>
      <c r="F1590">
        <v>-0.56399999999999995</v>
      </c>
      <c r="G1590">
        <v>-0.58099999999999996</v>
      </c>
      <c r="H1590">
        <v>-0.59299999999999997</v>
      </c>
      <c r="I1590">
        <v>-0.60099999999999998</v>
      </c>
      <c r="J1590">
        <v>-0.60699999999999998</v>
      </c>
      <c r="K1590">
        <v>-0.61199999999999999</v>
      </c>
      <c r="L1590">
        <v>-0.61599999999999999</v>
      </c>
      <c r="M1590">
        <v>-0.61899999999999999</v>
      </c>
      <c r="N1590">
        <v>-0.621</v>
      </c>
      <c r="O1590">
        <v>-0.624</v>
      </c>
      <c r="P1590">
        <v>-0.623</v>
      </c>
      <c r="Q1590">
        <v>-0.62150000000000005</v>
      </c>
      <c r="R1590">
        <v>-0.62</v>
      </c>
      <c r="S1590">
        <v>-0.61499999999999999</v>
      </c>
      <c r="T1590">
        <v>-0.60699999999999998</v>
      </c>
      <c r="U1590">
        <v>-0.56000000000000005</v>
      </c>
      <c r="V1590">
        <v>-0.48659999999999998</v>
      </c>
      <c r="W1590">
        <v>-0.40500000000000003</v>
      </c>
      <c r="X1590">
        <v>-0.33800000000000002</v>
      </c>
      <c r="Y1590">
        <v>-0.28100000000000003</v>
      </c>
      <c r="Z1590">
        <v>-0.247</v>
      </c>
      <c r="AA1590">
        <v>-0.20300000000000001</v>
      </c>
      <c r="AB1590">
        <v>-0.16200000000000001</v>
      </c>
      <c r="AC1590">
        <v>-0.127</v>
      </c>
      <c r="AD1590">
        <v>-9.6000000000000002E-2</v>
      </c>
      <c r="AE1590">
        <v>-2.8000000000000001E-2</v>
      </c>
      <c r="AF1590">
        <v>-1E-3</v>
      </c>
      <c r="AG1590">
        <v>-0.126</v>
      </c>
    </row>
    <row r="1591" spans="1:33" x14ac:dyDescent="0.2">
      <c r="A1591" s="1">
        <f t="shared" si="24"/>
        <v>43907</v>
      </c>
      <c r="B1591">
        <v>-0.57250000000000001</v>
      </c>
      <c r="C1591">
        <v>-0.57199999999999995</v>
      </c>
      <c r="D1591">
        <v>-0.57499999999999996</v>
      </c>
      <c r="E1591">
        <v>-0.57499999999999996</v>
      </c>
      <c r="F1591">
        <v>-0.58299999999999996</v>
      </c>
      <c r="G1591">
        <v>-0.59709999999999996</v>
      </c>
      <c r="H1591">
        <v>-0.61199999999999999</v>
      </c>
      <c r="I1591">
        <v>-0.621</v>
      </c>
      <c r="J1591">
        <v>-0.62849999999999995</v>
      </c>
      <c r="K1591">
        <v>-0.63500000000000001</v>
      </c>
      <c r="L1591">
        <v>-0.64300000000000002</v>
      </c>
      <c r="M1591">
        <v>-0.65</v>
      </c>
      <c r="N1591">
        <v>-0.65200000000000002</v>
      </c>
      <c r="O1591">
        <v>-0.65500000000000003</v>
      </c>
      <c r="P1591">
        <v>-0.65800000000000003</v>
      </c>
      <c r="Q1591">
        <v>-0.66600000000000004</v>
      </c>
      <c r="R1591">
        <v>-0.67100000000000004</v>
      </c>
      <c r="S1591">
        <v>-0.67</v>
      </c>
      <c r="T1591">
        <v>-0.66700000000000004</v>
      </c>
      <c r="U1591">
        <v>-0.628</v>
      </c>
      <c r="V1591">
        <v>-0.59199999999999997</v>
      </c>
      <c r="W1591">
        <v>-0.54200000000000004</v>
      </c>
      <c r="X1591">
        <v>-0.49</v>
      </c>
      <c r="Y1591">
        <v>-0.442</v>
      </c>
      <c r="Z1591">
        <v>-0.40100000000000002</v>
      </c>
      <c r="AA1591">
        <v>-0.36499999999999999</v>
      </c>
      <c r="AB1591">
        <v>-0.33</v>
      </c>
      <c r="AC1591">
        <v>-0.30099999999999999</v>
      </c>
      <c r="AD1591">
        <v>-0.27400000000000002</v>
      </c>
      <c r="AE1591">
        <v>-0.215</v>
      </c>
      <c r="AF1591">
        <v>-0.20200000000000001</v>
      </c>
      <c r="AG1591">
        <v>-0.34129999999999999</v>
      </c>
    </row>
    <row r="1592" spans="1:33" x14ac:dyDescent="0.2">
      <c r="A1592" s="1">
        <f t="shared" si="24"/>
        <v>43906</v>
      </c>
      <c r="B1592">
        <v>-0.59250000000000003</v>
      </c>
      <c r="C1592">
        <v>-0.59250000000000003</v>
      </c>
      <c r="D1592">
        <v>-0.59</v>
      </c>
      <c r="E1592">
        <v>-0.59250000000000003</v>
      </c>
      <c r="F1592">
        <v>-0.59750000000000003</v>
      </c>
      <c r="G1592">
        <v>-0.60499999999999998</v>
      </c>
      <c r="H1592">
        <v>-0.61799999999999999</v>
      </c>
      <c r="I1592">
        <v>-0.626</v>
      </c>
      <c r="J1592">
        <v>-0.63200000000000001</v>
      </c>
      <c r="K1592">
        <v>-0.64</v>
      </c>
      <c r="L1592">
        <v>-0.64800000000000002</v>
      </c>
      <c r="M1592">
        <v>-0.65600000000000003</v>
      </c>
      <c r="N1592">
        <v>-0.66</v>
      </c>
      <c r="O1592">
        <v>-0.66500000000000004</v>
      </c>
      <c r="P1592">
        <v>-0.66800000000000004</v>
      </c>
      <c r="Q1592">
        <v>-0.68</v>
      </c>
      <c r="R1592">
        <v>-0.68200000000000005</v>
      </c>
      <c r="S1592">
        <v>-0.68200000000000005</v>
      </c>
      <c r="T1592">
        <v>-0.68</v>
      </c>
      <c r="U1592">
        <v>-0.64849999999999997</v>
      </c>
      <c r="V1592">
        <v>-0.59299999999999997</v>
      </c>
      <c r="W1592">
        <v>-0.53700000000000003</v>
      </c>
      <c r="X1592">
        <v>-0.49099999999999999</v>
      </c>
      <c r="Y1592">
        <v>-0.44900000000000001</v>
      </c>
      <c r="Z1592">
        <v>-0.40799999999999997</v>
      </c>
      <c r="AA1592">
        <v>-0.37</v>
      </c>
      <c r="AB1592">
        <v>-0.33500000000000002</v>
      </c>
      <c r="AC1592">
        <v>-0.308</v>
      </c>
      <c r="AD1592">
        <v>-0.28100000000000003</v>
      </c>
      <c r="AE1592">
        <v>-0.22</v>
      </c>
      <c r="AF1592">
        <v>-0.20599999999999999</v>
      </c>
      <c r="AG1592">
        <v>-0.33</v>
      </c>
    </row>
    <row r="1593" spans="1:33" x14ac:dyDescent="0.2">
      <c r="A1593" s="1">
        <f t="shared" si="24"/>
        <v>43903</v>
      </c>
      <c r="B1593">
        <v>-0.5595</v>
      </c>
      <c r="C1593">
        <v>-0.55649999999999999</v>
      </c>
      <c r="D1593">
        <v>-0.56659999999999999</v>
      </c>
      <c r="E1593">
        <v>-0.5575</v>
      </c>
      <c r="F1593">
        <v>-0.5675</v>
      </c>
      <c r="G1593">
        <v>-0.59499999999999997</v>
      </c>
      <c r="H1593">
        <v>-0.60699999999999998</v>
      </c>
      <c r="I1593">
        <v>-0.61299999999999999</v>
      </c>
      <c r="J1593">
        <v>-0.61699999999999999</v>
      </c>
      <c r="K1593">
        <v>-0.625</v>
      </c>
      <c r="L1593">
        <v>-0.63</v>
      </c>
      <c r="M1593">
        <v>-0.63500000000000001</v>
      </c>
      <c r="N1593">
        <v>-0.64100000000000001</v>
      </c>
      <c r="O1593">
        <v>-0.64500000000000002</v>
      </c>
      <c r="P1593">
        <v>-0.64700000000000002</v>
      </c>
      <c r="Q1593">
        <v>-0.65</v>
      </c>
      <c r="R1593">
        <v>-0.66200000000000003</v>
      </c>
      <c r="S1593">
        <v>-0.66500000000000004</v>
      </c>
      <c r="T1593">
        <v>-0.66449999999999998</v>
      </c>
      <c r="U1593">
        <v>-0.63149999999999995</v>
      </c>
      <c r="V1593">
        <v>-0.59</v>
      </c>
      <c r="W1593">
        <v>-0.53939999999999999</v>
      </c>
      <c r="X1593">
        <v>-0.49640000000000001</v>
      </c>
      <c r="Y1593">
        <v>-0.4597</v>
      </c>
      <c r="Z1593">
        <v>-0.42399999999999999</v>
      </c>
      <c r="AA1593">
        <v>-0.39</v>
      </c>
      <c r="AB1593">
        <v>-0.35410000000000003</v>
      </c>
      <c r="AC1593">
        <v>-0.32119999999999999</v>
      </c>
      <c r="AD1593">
        <v>-0.29260000000000003</v>
      </c>
      <c r="AE1593">
        <v>-0.22220000000000001</v>
      </c>
      <c r="AF1593">
        <v>-0.19719999999999999</v>
      </c>
      <c r="AG1593">
        <v>-0.315</v>
      </c>
    </row>
    <row r="1594" spans="1:33" x14ac:dyDescent="0.2">
      <c r="A1594" s="1">
        <f t="shared" si="24"/>
        <v>43902</v>
      </c>
      <c r="B1594">
        <v>-0.57299999999999995</v>
      </c>
      <c r="C1594">
        <v>-0.55300000000000005</v>
      </c>
      <c r="D1594">
        <v>-0.57599999999999996</v>
      </c>
      <c r="E1594">
        <v>-0.58450000000000002</v>
      </c>
      <c r="F1594">
        <v>-0.59499999999999997</v>
      </c>
      <c r="G1594">
        <v>-0.60099999999999998</v>
      </c>
      <c r="H1594">
        <v>-0.61699999999999999</v>
      </c>
      <c r="I1594">
        <v>-0.626</v>
      </c>
      <c r="J1594">
        <v>-0.63200000000000001</v>
      </c>
      <c r="K1594">
        <v>-0.64300000000000002</v>
      </c>
      <c r="L1594">
        <v>-0.65400000000000003</v>
      </c>
      <c r="M1594">
        <v>-0.66400000000000003</v>
      </c>
      <c r="N1594">
        <v>-0.67</v>
      </c>
      <c r="O1594">
        <v>-0.67549999999999999</v>
      </c>
      <c r="P1594">
        <v>-0.67700000000000005</v>
      </c>
      <c r="Q1594">
        <v>-0.6925</v>
      </c>
      <c r="R1594">
        <v>-0.7</v>
      </c>
      <c r="S1594">
        <v>-0.70599999999999996</v>
      </c>
      <c r="T1594">
        <v>-0.70950000000000002</v>
      </c>
      <c r="U1594">
        <v>-0.69099999999999995</v>
      </c>
      <c r="V1594">
        <v>-0.66400000000000003</v>
      </c>
      <c r="W1594">
        <v>-0.63200000000000001</v>
      </c>
      <c r="X1594">
        <v>-0.59599999999999997</v>
      </c>
      <c r="Y1594">
        <v>-0.56499999999999995</v>
      </c>
      <c r="Z1594">
        <v>-0.53600000000000003</v>
      </c>
      <c r="AA1594">
        <v>-0.505</v>
      </c>
      <c r="AB1594">
        <v>-0.47399999999999998</v>
      </c>
      <c r="AC1594">
        <v>-0.44169999999999998</v>
      </c>
      <c r="AD1594">
        <v>-0.41299999999999998</v>
      </c>
      <c r="AE1594">
        <v>-0.34399999999999997</v>
      </c>
      <c r="AF1594">
        <v>-0.32850000000000001</v>
      </c>
      <c r="AG1594">
        <v>-0.45590000000000003</v>
      </c>
    </row>
    <row r="1595" spans="1:33" x14ac:dyDescent="0.2">
      <c r="A1595" s="1">
        <f t="shared" si="24"/>
        <v>43901</v>
      </c>
      <c r="B1595">
        <v>-0.57950000000000002</v>
      </c>
      <c r="C1595">
        <v>-0.62250000000000005</v>
      </c>
      <c r="D1595">
        <v>-0.63500000000000001</v>
      </c>
      <c r="E1595">
        <v>-0.64749999999999996</v>
      </c>
      <c r="F1595">
        <v>-0.66500000000000004</v>
      </c>
      <c r="G1595">
        <v>-0.68899999999999995</v>
      </c>
      <c r="H1595">
        <v>-0.70099999999999996</v>
      </c>
      <c r="I1595">
        <v>-0.70899999999999996</v>
      </c>
      <c r="J1595">
        <v>-0.71299999999999997</v>
      </c>
      <c r="K1595">
        <v>-0.72299999999999998</v>
      </c>
      <c r="L1595">
        <v>-0.73099999999999998</v>
      </c>
      <c r="M1595">
        <v>-0.73899999999999999</v>
      </c>
      <c r="N1595">
        <v>-0.74399999999999999</v>
      </c>
      <c r="O1595">
        <v>-0.75</v>
      </c>
      <c r="P1595">
        <v>-0.753</v>
      </c>
      <c r="Q1595">
        <v>-0.755</v>
      </c>
      <c r="R1595">
        <v>-0.76800000000000002</v>
      </c>
      <c r="S1595">
        <v>-0.77149999999999996</v>
      </c>
      <c r="T1595">
        <v>-0.77300000000000002</v>
      </c>
      <c r="U1595">
        <v>-0.752</v>
      </c>
      <c r="V1595">
        <v>-0.72214999999999996</v>
      </c>
      <c r="W1595">
        <v>-0.69</v>
      </c>
      <c r="X1595">
        <v>-0.65400000000000003</v>
      </c>
      <c r="Y1595">
        <v>-0.624</v>
      </c>
      <c r="Z1595">
        <v>-0.59199999999999997</v>
      </c>
      <c r="AA1595">
        <v>-0.55900000000000005</v>
      </c>
      <c r="AB1595">
        <v>-0.52400000000000002</v>
      </c>
      <c r="AC1595">
        <v>-0.49</v>
      </c>
      <c r="AD1595">
        <v>-0.46100000000000002</v>
      </c>
      <c r="AE1595">
        <v>-0.38600000000000001</v>
      </c>
      <c r="AF1595">
        <v>-0.36299999999999999</v>
      </c>
      <c r="AG1595">
        <v>-0.47099999999999997</v>
      </c>
    </row>
    <row r="1596" spans="1:33" x14ac:dyDescent="0.2">
      <c r="A1596" s="1">
        <f t="shared" si="24"/>
        <v>43900</v>
      </c>
      <c r="B1596">
        <v>-0.56399999999999995</v>
      </c>
      <c r="C1596">
        <v>-0.60050000000000003</v>
      </c>
      <c r="D1596">
        <v>-0.61399999999999999</v>
      </c>
      <c r="E1596">
        <v>-0.62350000000000005</v>
      </c>
      <c r="F1596">
        <v>-0.63549999999999995</v>
      </c>
      <c r="G1596">
        <v>-0.64900000000000002</v>
      </c>
      <c r="H1596">
        <v>-0.65600000000000003</v>
      </c>
      <c r="I1596">
        <v>-0.66600000000000004</v>
      </c>
      <c r="J1596">
        <v>-0.67300000000000004</v>
      </c>
      <c r="K1596">
        <v>-0.68200000000000005</v>
      </c>
      <c r="L1596">
        <v>-0.69099999999999995</v>
      </c>
      <c r="M1596">
        <v>-0.69899999999999995</v>
      </c>
      <c r="N1596">
        <v>-0.70599999999999996</v>
      </c>
      <c r="O1596">
        <v>-0.71199999999999997</v>
      </c>
      <c r="P1596">
        <v>-0.71599999999999997</v>
      </c>
      <c r="Q1596">
        <v>-0.73399999999999999</v>
      </c>
      <c r="R1596">
        <v>-0.73699999999999999</v>
      </c>
      <c r="S1596">
        <v>-0.74399999999999999</v>
      </c>
      <c r="T1596">
        <v>-0.748</v>
      </c>
      <c r="U1596">
        <v>-0.74199999999999999</v>
      </c>
      <c r="V1596">
        <v>-0.71599999999999997</v>
      </c>
      <c r="W1596">
        <v>-0.68</v>
      </c>
      <c r="X1596">
        <v>-0.65049999999999997</v>
      </c>
      <c r="Y1596">
        <v>-0.62250000000000005</v>
      </c>
      <c r="Z1596">
        <v>-0.59150000000000003</v>
      </c>
      <c r="AA1596">
        <v>-0.5585</v>
      </c>
      <c r="AB1596">
        <v>-0.52549999999999997</v>
      </c>
      <c r="AC1596">
        <v>-0.495</v>
      </c>
      <c r="AD1596">
        <v>-0.46350000000000002</v>
      </c>
      <c r="AE1596">
        <v>-0.39200000000000002</v>
      </c>
      <c r="AF1596">
        <v>-0.34300000000000003</v>
      </c>
      <c r="AG1596">
        <v>-0.40200000000000002</v>
      </c>
    </row>
    <row r="1597" spans="1:33" x14ac:dyDescent="0.2">
      <c r="A1597" s="1">
        <f t="shared" si="24"/>
        <v>43899</v>
      </c>
      <c r="B1597">
        <v>-0.55794999999999995</v>
      </c>
      <c r="C1597">
        <v>-0.60750000000000004</v>
      </c>
      <c r="D1597">
        <v>-0.61799999999999999</v>
      </c>
      <c r="E1597">
        <v>-0.625</v>
      </c>
      <c r="F1597">
        <v>-0.64529999999999998</v>
      </c>
      <c r="G1597">
        <v>-0.66269999999999996</v>
      </c>
      <c r="H1597">
        <v>-0.68</v>
      </c>
      <c r="I1597">
        <v>-0.69950000000000001</v>
      </c>
      <c r="J1597">
        <v>-0.71</v>
      </c>
      <c r="K1597">
        <v>-0.72299999999999998</v>
      </c>
      <c r="L1597">
        <v>-0.73399999999999999</v>
      </c>
      <c r="M1597">
        <v>-0.74299999999999999</v>
      </c>
      <c r="N1597">
        <v>-0.751</v>
      </c>
      <c r="O1597">
        <v>-0.75700000000000001</v>
      </c>
      <c r="P1597">
        <v>-0.75700000000000001</v>
      </c>
      <c r="Q1597">
        <v>-0.77280000000000004</v>
      </c>
      <c r="R1597">
        <v>-0.78600000000000003</v>
      </c>
      <c r="S1597">
        <v>-0.79300000000000004</v>
      </c>
      <c r="T1597">
        <v>-0.79800000000000004</v>
      </c>
      <c r="U1597">
        <v>-0.78900000000000003</v>
      </c>
      <c r="V1597">
        <v>-0.77700000000000002</v>
      </c>
      <c r="W1597">
        <v>-0.75800000000000001</v>
      </c>
      <c r="X1597">
        <v>-0.73299999999999998</v>
      </c>
      <c r="Y1597">
        <v>-0.70740000000000003</v>
      </c>
      <c r="Z1597">
        <v>-0.67830000000000001</v>
      </c>
      <c r="AA1597">
        <v>-0.64729999999999999</v>
      </c>
      <c r="AB1597">
        <v>-0.61439999999999995</v>
      </c>
      <c r="AC1597">
        <v>-0.57950000000000002</v>
      </c>
      <c r="AD1597">
        <v>-0.5474</v>
      </c>
      <c r="AE1597">
        <v>-0.46029999999999999</v>
      </c>
      <c r="AF1597">
        <v>-0.38729999999999998</v>
      </c>
      <c r="AG1597">
        <v>-0.40589999999999998</v>
      </c>
    </row>
    <row r="1598" spans="1:33" x14ac:dyDescent="0.2">
      <c r="A1598" s="1">
        <f t="shared" si="24"/>
        <v>43896</v>
      </c>
      <c r="B1598">
        <v>-0.56245000000000001</v>
      </c>
      <c r="C1598">
        <v>-0.6</v>
      </c>
      <c r="D1598">
        <v>-0.60809999999999997</v>
      </c>
      <c r="E1598">
        <v>-0.53100000000000003</v>
      </c>
      <c r="F1598">
        <v>-0.56799999999999995</v>
      </c>
      <c r="G1598">
        <v>-0.59899999999999998</v>
      </c>
      <c r="H1598">
        <v>-0.622</v>
      </c>
      <c r="I1598">
        <v>-0.63900000000000001</v>
      </c>
      <c r="J1598">
        <v>-0.65100000000000002</v>
      </c>
      <c r="K1598">
        <v>-0.66300000000000003</v>
      </c>
      <c r="L1598">
        <v>-0.67200000000000004</v>
      </c>
      <c r="M1598">
        <v>-0.68100000000000005</v>
      </c>
      <c r="N1598">
        <v>-0.68700000000000006</v>
      </c>
      <c r="O1598">
        <v>-0.69299999999999995</v>
      </c>
      <c r="P1598">
        <v>-0.69799999999999995</v>
      </c>
      <c r="Q1598">
        <v>-0.71299999999999997</v>
      </c>
      <c r="R1598">
        <v>-0.72</v>
      </c>
      <c r="S1598">
        <v>-0.72599999999999998</v>
      </c>
      <c r="T1598">
        <v>-0.73099999999999998</v>
      </c>
      <c r="U1598">
        <v>-0.72950000000000004</v>
      </c>
      <c r="V1598">
        <v>-0.71650000000000003</v>
      </c>
      <c r="W1598">
        <v>-0.69699999999999995</v>
      </c>
      <c r="X1598">
        <v>-0.67400000000000004</v>
      </c>
      <c r="Y1598">
        <v>-0.64200000000000002</v>
      </c>
      <c r="Z1598">
        <v>-0.60699999999999998</v>
      </c>
      <c r="AA1598">
        <v>-0.56899999999999995</v>
      </c>
      <c r="AB1598">
        <v>-0.52900000000000003</v>
      </c>
      <c r="AC1598">
        <v>-0.49</v>
      </c>
      <c r="AD1598">
        <v>-0.45090000000000002</v>
      </c>
      <c r="AE1598">
        <v>-0.34250000000000003</v>
      </c>
      <c r="AF1598">
        <v>-0.23749999999999999</v>
      </c>
      <c r="AG1598">
        <v>-0.22140000000000001</v>
      </c>
    </row>
    <row r="1599" spans="1:33" x14ac:dyDescent="0.2">
      <c r="A1599" s="1">
        <f t="shared" si="24"/>
        <v>43895</v>
      </c>
      <c r="B1599">
        <v>-0.5595</v>
      </c>
      <c r="C1599">
        <v>-0.58460000000000001</v>
      </c>
      <c r="D1599">
        <v>-0.6</v>
      </c>
      <c r="E1599">
        <v>-0.60750000000000004</v>
      </c>
      <c r="F1599">
        <v>-0.56799999999999995</v>
      </c>
      <c r="G1599">
        <v>-0.59199999999999997</v>
      </c>
      <c r="H1599">
        <v>-0.60799999999999998</v>
      </c>
      <c r="I1599">
        <v>-0.62</v>
      </c>
      <c r="J1599">
        <v>-0.62549999999999994</v>
      </c>
      <c r="K1599">
        <v>-0.63400000000000001</v>
      </c>
      <c r="L1599">
        <v>-0.64500000000000002</v>
      </c>
      <c r="M1599">
        <v>-0.65500000000000003</v>
      </c>
      <c r="N1599">
        <v>-0.65900000000000003</v>
      </c>
      <c r="O1599">
        <v>-0.66600000000000004</v>
      </c>
      <c r="P1599">
        <v>-0.66900000000000004</v>
      </c>
      <c r="Q1599">
        <v>-0.70499999999999996</v>
      </c>
      <c r="R1599">
        <v>-0.69750000000000001</v>
      </c>
      <c r="S1599">
        <v>-0.70699999999999996</v>
      </c>
      <c r="T1599">
        <v>-0.71250000000000002</v>
      </c>
      <c r="U1599">
        <v>-0.71899999999999997</v>
      </c>
      <c r="V1599">
        <v>-0.71</v>
      </c>
      <c r="W1599">
        <v>-0.69199999999999995</v>
      </c>
      <c r="X1599">
        <v>-0.66200000000000003</v>
      </c>
      <c r="Y1599">
        <v>-0.626</v>
      </c>
      <c r="Z1599">
        <v>-0.58399999999999996</v>
      </c>
      <c r="AA1599">
        <v>-0.54</v>
      </c>
      <c r="AB1599">
        <v>-0.496</v>
      </c>
      <c r="AC1599">
        <v>-0.44950000000000001</v>
      </c>
      <c r="AD1599">
        <v>-0.40539999999999998</v>
      </c>
      <c r="AE1599">
        <v>-0.28370000000000001</v>
      </c>
      <c r="AF1599">
        <v>-0.16600000000000001</v>
      </c>
      <c r="AG1599">
        <v>-0.13930000000000001</v>
      </c>
    </row>
    <row r="1600" spans="1:33" x14ac:dyDescent="0.2">
      <c r="A1600" s="1">
        <f t="shared" si="24"/>
        <v>43894</v>
      </c>
      <c r="B1600">
        <v>-0.56499999999999995</v>
      </c>
      <c r="C1600">
        <v>-0.57399999999999995</v>
      </c>
      <c r="D1600">
        <v>-0.59</v>
      </c>
      <c r="E1600">
        <v>-0.60650000000000004</v>
      </c>
      <c r="F1600">
        <v>-0.61650000000000005</v>
      </c>
      <c r="G1600">
        <v>-0.624</v>
      </c>
      <c r="H1600">
        <v>-0.64600000000000002</v>
      </c>
      <c r="I1600">
        <v>-0.65800000000000003</v>
      </c>
      <c r="J1600">
        <v>-0.65800000000000003</v>
      </c>
      <c r="K1600">
        <v>-0.67500000000000004</v>
      </c>
      <c r="L1600">
        <v>-0.68300000000000005</v>
      </c>
      <c r="M1600">
        <v>-0.68300000000000005</v>
      </c>
      <c r="N1600">
        <v>-0.69599999999999995</v>
      </c>
      <c r="O1600">
        <v>-0.69399999999999995</v>
      </c>
      <c r="P1600">
        <v>-0.69899999999999995</v>
      </c>
      <c r="Q1600">
        <v>-0.71599999999999997</v>
      </c>
      <c r="R1600">
        <v>-0.72399999999999998</v>
      </c>
      <c r="S1600">
        <v>-0.73</v>
      </c>
      <c r="T1600">
        <v>-0.73</v>
      </c>
      <c r="U1600">
        <v>-0.72799999999999998</v>
      </c>
      <c r="V1600">
        <v>-0.70899999999999996</v>
      </c>
      <c r="W1600">
        <v>-0.68500000000000005</v>
      </c>
      <c r="X1600">
        <v>-0.65200000000000002</v>
      </c>
      <c r="Y1600">
        <v>-0.61399999999999999</v>
      </c>
      <c r="Z1600">
        <v>-0.56899999999999995</v>
      </c>
      <c r="AA1600">
        <v>-0.52300000000000002</v>
      </c>
      <c r="AB1600">
        <v>-0.47699999999999998</v>
      </c>
      <c r="AC1600">
        <v>-0.42899999999999999</v>
      </c>
      <c r="AD1600">
        <v>-0.38400000000000001</v>
      </c>
      <c r="AE1600">
        <v>-0.26100000000000001</v>
      </c>
      <c r="AF1600">
        <v>-0.14099999999999999</v>
      </c>
      <c r="AG1600">
        <v>-0.112</v>
      </c>
    </row>
    <row r="1601" spans="1:33" x14ac:dyDescent="0.2">
      <c r="A1601" s="1">
        <f t="shared" si="24"/>
        <v>43893</v>
      </c>
      <c r="B1601">
        <v>-0.55200000000000005</v>
      </c>
      <c r="C1601">
        <v>-0.5595</v>
      </c>
      <c r="D1601">
        <v>-0.57799999999999996</v>
      </c>
      <c r="E1601">
        <v>-0.57299999999999995</v>
      </c>
      <c r="F1601">
        <v>-0.59399999999999997</v>
      </c>
      <c r="G1601">
        <v>-0.61699999999999999</v>
      </c>
      <c r="H1601">
        <v>-0.63600000000000001</v>
      </c>
      <c r="I1601">
        <v>-0.64800000000000002</v>
      </c>
      <c r="J1601">
        <v>-0.65800000000000003</v>
      </c>
      <c r="K1601">
        <v>-0.66549999999999998</v>
      </c>
      <c r="L1601">
        <v>-0.67400000000000004</v>
      </c>
      <c r="M1601">
        <v>-0.68100000000000005</v>
      </c>
      <c r="N1601">
        <v>-0.68600000000000005</v>
      </c>
      <c r="O1601">
        <v>-0.69199999999999995</v>
      </c>
      <c r="P1601">
        <v>-0.69599999999999995</v>
      </c>
      <c r="Q1601">
        <v>-0.7</v>
      </c>
      <c r="R1601">
        <v>-0.71399999999999997</v>
      </c>
      <c r="S1601">
        <v>-0.71899999999999997</v>
      </c>
      <c r="T1601">
        <v>-0.72099999999999997</v>
      </c>
      <c r="U1601">
        <v>-0.70399999999999996</v>
      </c>
      <c r="V1601">
        <v>-0.68830000000000002</v>
      </c>
      <c r="W1601">
        <v>-0.66249999999999998</v>
      </c>
      <c r="X1601">
        <v>-0.63100000000000001</v>
      </c>
      <c r="Y1601">
        <v>-0.59450000000000003</v>
      </c>
      <c r="Z1601">
        <v>-0.55210000000000004</v>
      </c>
      <c r="AA1601">
        <v>-0.50770000000000004</v>
      </c>
      <c r="AB1601">
        <v>-0.46250000000000002</v>
      </c>
      <c r="AC1601">
        <v>-0.41710000000000003</v>
      </c>
      <c r="AD1601">
        <v>-0.37240000000000001</v>
      </c>
      <c r="AE1601">
        <v>-0.25380000000000003</v>
      </c>
      <c r="AF1601">
        <v>-0.13500000000000001</v>
      </c>
      <c r="AG1601">
        <v>-0.107</v>
      </c>
    </row>
    <row r="1602" spans="1:33" x14ac:dyDescent="0.2">
      <c r="A1602" s="1">
        <f t="shared" si="24"/>
        <v>43892</v>
      </c>
      <c r="B1602">
        <v>-0.55200000000000005</v>
      </c>
      <c r="C1602">
        <v>-0.55189999999999995</v>
      </c>
      <c r="D1602">
        <v>-0.57550000000000001</v>
      </c>
      <c r="E1602">
        <v>-0.59550000000000003</v>
      </c>
      <c r="F1602">
        <v>-0.60899999999999999</v>
      </c>
      <c r="G1602">
        <v>-0.6</v>
      </c>
      <c r="H1602">
        <v>-0.623</v>
      </c>
      <c r="I1602">
        <v>-0.63600000000000001</v>
      </c>
      <c r="J1602">
        <v>-0.64700000000000002</v>
      </c>
      <c r="K1602">
        <v>-0.65700000000000003</v>
      </c>
      <c r="L1602">
        <v>-0.67749999999999999</v>
      </c>
      <c r="M1602">
        <v>-0.67200000000000004</v>
      </c>
      <c r="N1602">
        <v>-0.67800000000000005</v>
      </c>
      <c r="O1602">
        <v>-0.68400000000000005</v>
      </c>
      <c r="P1602">
        <v>-0.68799999999999994</v>
      </c>
      <c r="Q1602">
        <v>-0.70399999999999996</v>
      </c>
      <c r="R1602">
        <v>-0.70699999999999996</v>
      </c>
      <c r="S1602">
        <v>-0.71099999999999997</v>
      </c>
      <c r="T1602">
        <v>-0.71499999999999997</v>
      </c>
      <c r="U1602">
        <v>-0.70699999999999996</v>
      </c>
      <c r="V1602">
        <v>-0.69</v>
      </c>
      <c r="W1602">
        <v>-0.66600000000000004</v>
      </c>
      <c r="X1602">
        <v>-0.63300000000000001</v>
      </c>
      <c r="Y1602">
        <v>-0.59599999999999997</v>
      </c>
      <c r="Z1602">
        <v>-0.55400000000000005</v>
      </c>
      <c r="AA1602">
        <v>-0.51100000000000001</v>
      </c>
      <c r="AB1602">
        <v>-0.46439999999999998</v>
      </c>
      <c r="AC1602">
        <v>-0.41909999999999997</v>
      </c>
      <c r="AD1602">
        <v>-0.377</v>
      </c>
      <c r="AE1602">
        <v>-0.26</v>
      </c>
      <c r="AF1602">
        <v>-0.14274999999999999</v>
      </c>
      <c r="AG1602">
        <v>-0.11899999999999999</v>
      </c>
    </row>
    <row r="1603" spans="1:33" x14ac:dyDescent="0.2">
      <c r="A1603" s="1">
        <f t="shared" si="24"/>
        <v>43889</v>
      </c>
      <c r="B1603">
        <v>-0.53749999999999998</v>
      </c>
      <c r="C1603">
        <v>-0.53749999999999998</v>
      </c>
      <c r="D1603">
        <v>-0.54930000000000001</v>
      </c>
      <c r="E1603">
        <v>-0.53800000000000003</v>
      </c>
      <c r="F1603">
        <v>-0.54100000000000004</v>
      </c>
      <c r="G1603">
        <v>-0.58750000000000002</v>
      </c>
      <c r="H1603">
        <v>-0.58599999999999997</v>
      </c>
      <c r="I1603">
        <v>-0.59899999999999998</v>
      </c>
      <c r="J1603">
        <v>-0.60799999999999998</v>
      </c>
      <c r="K1603">
        <v>-0.61699999999999999</v>
      </c>
      <c r="L1603">
        <v>-0.623</v>
      </c>
      <c r="M1603">
        <v>-0.629</v>
      </c>
      <c r="N1603">
        <v>-0.63400000000000001</v>
      </c>
      <c r="O1603">
        <v>-0.63800000000000001</v>
      </c>
      <c r="P1603">
        <v>-0.64200000000000002</v>
      </c>
      <c r="Q1603">
        <v>-0.65300000000000002</v>
      </c>
      <c r="R1603">
        <v>-0.66</v>
      </c>
      <c r="S1603">
        <v>-0.66500000000000004</v>
      </c>
      <c r="T1603">
        <v>-0.66900000000000004</v>
      </c>
      <c r="U1603">
        <v>-0.65749999999999997</v>
      </c>
      <c r="V1603">
        <v>-0.65</v>
      </c>
      <c r="W1603">
        <v>-0.628</v>
      </c>
      <c r="X1603">
        <v>-0.60099999999999998</v>
      </c>
      <c r="Y1603">
        <v>-0.56840000000000002</v>
      </c>
      <c r="Z1603">
        <v>-0.52800000000000002</v>
      </c>
      <c r="AA1603">
        <v>-0.48699999999999999</v>
      </c>
      <c r="AB1603">
        <v>-0.441</v>
      </c>
      <c r="AC1603">
        <v>-0.39500000000000002</v>
      </c>
      <c r="AD1603">
        <v>-0.35399999999999998</v>
      </c>
      <c r="AE1603">
        <v>-0.23799999999999999</v>
      </c>
      <c r="AF1603">
        <v>-0.122</v>
      </c>
      <c r="AG1603">
        <v>-9.5899999999999999E-2</v>
      </c>
    </row>
    <row r="1604" spans="1:33" x14ac:dyDescent="0.2">
      <c r="A1604" s="1">
        <f t="shared" si="24"/>
        <v>43888</v>
      </c>
      <c r="B1604">
        <v>-0.53800000000000003</v>
      </c>
      <c r="C1604">
        <v>-0.53800000000000003</v>
      </c>
      <c r="D1604">
        <v>-0.54300000000000004</v>
      </c>
      <c r="E1604">
        <v>-0.54849999999999999</v>
      </c>
      <c r="F1604">
        <v>-0.55449999999999999</v>
      </c>
      <c r="G1604">
        <v>-0.55800000000000005</v>
      </c>
      <c r="H1604">
        <v>-0.56999999999999995</v>
      </c>
      <c r="I1604">
        <v>-0.57799999999999996</v>
      </c>
      <c r="J1604">
        <v>-0.58399999999999996</v>
      </c>
      <c r="K1604">
        <v>-0.59</v>
      </c>
      <c r="L1604">
        <v>-0.59599999999999997</v>
      </c>
      <c r="M1604">
        <v>-0.6</v>
      </c>
      <c r="N1604">
        <v>-0.60399999999999998</v>
      </c>
      <c r="O1604">
        <v>-0.60699999999999998</v>
      </c>
      <c r="P1604">
        <v>-0.61099999999999999</v>
      </c>
      <c r="Q1604">
        <v>-0.62</v>
      </c>
      <c r="R1604">
        <v>-0.626</v>
      </c>
      <c r="S1604">
        <v>-0.63100000000000001</v>
      </c>
      <c r="T1604">
        <v>-0.63700000000000001</v>
      </c>
      <c r="U1604">
        <v>-0.63100000000000001</v>
      </c>
      <c r="V1604">
        <v>-0.61599999999999999</v>
      </c>
      <c r="W1604">
        <v>-0.59399999999999997</v>
      </c>
      <c r="X1604">
        <v>-0.56399999999999995</v>
      </c>
      <c r="Y1604">
        <v>-0.52800000000000002</v>
      </c>
      <c r="Z1604">
        <v>-0.48630000000000001</v>
      </c>
      <c r="AA1604">
        <v>-0.44</v>
      </c>
      <c r="AB1604">
        <v>-0.39300000000000002</v>
      </c>
      <c r="AC1604">
        <v>-0.34599999999999997</v>
      </c>
      <c r="AD1604">
        <v>-0.30199999999999999</v>
      </c>
      <c r="AE1604">
        <v>-0.17799999999999999</v>
      </c>
      <c r="AF1604">
        <v>-5.5500000000000001E-2</v>
      </c>
      <c r="AG1604">
        <v>-1.7000000000000001E-2</v>
      </c>
    </row>
    <row r="1605" spans="1:33" x14ac:dyDescent="0.2">
      <c r="A1605" s="1">
        <f t="shared" ref="A1605:A1668" si="25">WORKDAY(A1604,-1)</f>
        <v>43887</v>
      </c>
      <c r="B1605">
        <v>-0.53700000000000003</v>
      </c>
      <c r="C1605">
        <v>-0.53700000000000003</v>
      </c>
      <c r="D1605">
        <v>-0.53900000000000003</v>
      </c>
      <c r="E1605">
        <v>-0.54549999999999998</v>
      </c>
      <c r="F1605">
        <v>-0.55300000000000005</v>
      </c>
      <c r="G1605">
        <v>-0.55500000000000005</v>
      </c>
      <c r="H1605">
        <v>-0.57199999999999995</v>
      </c>
      <c r="I1605">
        <v>-0.57399999999999995</v>
      </c>
      <c r="J1605">
        <v>-0.58099999999999996</v>
      </c>
      <c r="K1605">
        <v>-0.58599999999999997</v>
      </c>
      <c r="L1605">
        <v>-0.59199999999999997</v>
      </c>
      <c r="M1605">
        <v>-0.59699999999999998</v>
      </c>
      <c r="N1605">
        <v>-0.60099999999999998</v>
      </c>
      <c r="O1605">
        <v>-0.60499999999999998</v>
      </c>
      <c r="P1605">
        <v>-0.60799999999999998</v>
      </c>
      <c r="Q1605">
        <v>-0.61650000000000005</v>
      </c>
      <c r="R1605">
        <v>-0.624</v>
      </c>
      <c r="S1605">
        <v>-0.629</v>
      </c>
      <c r="T1605">
        <v>-0.63200000000000001</v>
      </c>
      <c r="U1605">
        <v>-0.622</v>
      </c>
      <c r="V1605">
        <v>-0.60699999999999998</v>
      </c>
      <c r="W1605">
        <v>-0.58299999999999996</v>
      </c>
      <c r="X1605">
        <v>-0.54900000000000004</v>
      </c>
      <c r="Y1605">
        <v>-0.5111</v>
      </c>
      <c r="Z1605">
        <v>-0.46629999999999999</v>
      </c>
      <c r="AA1605">
        <v>-0.41949999999999998</v>
      </c>
      <c r="AB1605">
        <v>-0.37109999999999999</v>
      </c>
      <c r="AC1605">
        <v>-0.32400000000000001</v>
      </c>
      <c r="AD1605">
        <v>-0.2772</v>
      </c>
      <c r="AE1605">
        <v>-0.152</v>
      </c>
      <c r="AF1605">
        <v>-2.5999999999999999E-2</v>
      </c>
      <c r="AG1605">
        <v>1.2999999999999999E-2</v>
      </c>
    </row>
    <row r="1606" spans="1:33" x14ac:dyDescent="0.2">
      <c r="A1606" s="1">
        <f t="shared" si="25"/>
        <v>43886</v>
      </c>
      <c r="B1606">
        <v>-0.53800000000000003</v>
      </c>
      <c r="C1606">
        <v>-0.53800000000000003</v>
      </c>
      <c r="D1606">
        <v>-0.53900000000000003</v>
      </c>
      <c r="E1606">
        <v>-0.54339999999999999</v>
      </c>
      <c r="F1606">
        <v>-0.55000000000000004</v>
      </c>
      <c r="G1606">
        <v>-0.55900000000000005</v>
      </c>
      <c r="H1606">
        <v>-0.56799999999999995</v>
      </c>
      <c r="I1606">
        <v>-0.57299999999999995</v>
      </c>
      <c r="J1606">
        <v>-0.57799999999999996</v>
      </c>
      <c r="K1606">
        <v>-0.58399999999999996</v>
      </c>
      <c r="L1606">
        <v>-0.58899999999999997</v>
      </c>
      <c r="M1606">
        <v>-0.59099999999999997</v>
      </c>
      <c r="N1606">
        <v>-0.59699999999999998</v>
      </c>
      <c r="O1606">
        <v>-0.59799999999999998</v>
      </c>
      <c r="P1606">
        <v>-0.60299999999999998</v>
      </c>
      <c r="Q1606">
        <v>-0.60899999999999999</v>
      </c>
      <c r="R1606">
        <v>-0.622</v>
      </c>
      <c r="S1606">
        <v>-0.628</v>
      </c>
      <c r="T1606">
        <v>-0.63300000000000001</v>
      </c>
      <c r="U1606">
        <v>-0.62419999999999998</v>
      </c>
      <c r="V1606">
        <v>-0.61304999999999998</v>
      </c>
      <c r="W1606">
        <v>-0.59179999999999999</v>
      </c>
      <c r="X1606">
        <v>-0.56200000000000006</v>
      </c>
      <c r="Y1606">
        <v>-0.52739999999999998</v>
      </c>
      <c r="Z1606">
        <v>-0.48609999999999998</v>
      </c>
      <c r="AA1606">
        <v>-0.44130000000000003</v>
      </c>
      <c r="AB1606">
        <v>-0.39500000000000002</v>
      </c>
      <c r="AC1606">
        <v>-0.34399999999999997</v>
      </c>
      <c r="AD1606">
        <v>-0.30220000000000002</v>
      </c>
      <c r="AE1606">
        <v>-0.18140000000000001</v>
      </c>
      <c r="AF1606">
        <v>-5.8749999999999997E-2</v>
      </c>
      <c r="AG1606">
        <v>-2.5749999999999999E-2</v>
      </c>
    </row>
    <row r="1607" spans="1:33" x14ac:dyDescent="0.2">
      <c r="A1607" s="1">
        <f t="shared" si="25"/>
        <v>43885</v>
      </c>
      <c r="B1607">
        <v>-0.53900000000000003</v>
      </c>
      <c r="C1607">
        <v>-0.53900000000000003</v>
      </c>
      <c r="D1607">
        <v>-0.53800000000000003</v>
      </c>
      <c r="E1607">
        <v>-0.54049999999999998</v>
      </c>
      <c r="F1607">
        <v>-0.54300000000000004</v>
      </c>
      <c r="G1607">
        <v>-0.54649999999999999</v>
      </c>
      <c r="H1607">
        <v>-0.55249999999999999</v>
      </c>
      <c r="I1607">
        <v>-0.5575</v>
      </c>
      <c r="J1607">
        <v>-0.5625</v>
      </c>
      <c r="K1607">
        <v>-0.5665</v>
      </c>
      <c r="L1607">
        <v>-0.57150000000000001</v>
      </c>
      <c r="M1607">
        <v>-0.57499999999999996</v>
      </c>
      <c r="N1607">
        <v>-0.57950000000000002</v>
      </c>
      <c r="O1607">
        <v>-0.58250000000000002</v>
      </c>
      <c r="P1607">
        <v>-0.58499999999999996</v>
      </c>
      <c r="Q1607">
        <v>-0.59199999999999997</v>
      </c>
      <c r="R1607">
        <v>-0.6</v>
      </c>
      <c r="S1607">
        <v>-0.59950000000000003</v>
      </c>
      <c r="T1607">
        <v>-0.60150000000000003</v>
      </c>
      <c r="U1607">
        <v>-0.60150000000000003</v>
      </c>
      <c r="V1607">
        <v>-0.58975</v>
      </c>
      <c r="W1607">
        <v>-0.56899999999999995</v>
      </c>
      <c r="X1607">
        <v>-0.53915000000000002</v>
      </c>
      <c r="Y1607">
        <v>-0.50334999999999996</v>
      </c>
      <c r="Z1607">
        <v>-0.46400000000000002</v>
      </c>
      <c r="AA1607">
        <v>-0.41899999999999998</v>
      </c>
      <c r="AB1607">
        <v>-0.372</v>
      </c>
      <c r="AC1607">
        <v>-0.33</v>
      </c>
      <c r="AD1607">
        <v>-0.28199999999999997</v>
      </c>
      <c r="AE1607">
        <v>-0.159</v>
      </c>
      <c r="AF1607">
        <v>-3.6999999999999998E-2</v>
      </c>
      <c r="AG1607">
        <v>-2E-3</v>
      </c>
    </row>
    <row r="1608" spans="1:33" x14ac:dyDescent="0.2">
      <c r="A1608" s="1">
        <f t="shared" si="25"/>
        <v>43882</v>
      </c>
      <c r="B1608">
        <v>-0.53585000000000005</v>
      </c>
      <c r="C1608">
        <v>-0.53549999999999998</v>
      </c>
      <c r="D1608">
        <v>-0.53600000000000003</v>
      </c>
      <c r="E1608">
        <v>-0.53600000000000003</v>
      </c>
      <c r="F1608">
        <v>-0.53685000000000005</v>
      </c>
      <c r="G1608">
        <v>-0.53949999999999998</v>
      </c>
      <c r="H1608">
        <v>-0.54349999999999998</v>
      </c>
      <c r="I1608">
        <v>-0.54800000000000004</v>
      </c>
      <c r="J1608">
        <v>-0.55149999999999999</v>
      </c>
      <c r="K1608">
        <v>-0.55479999999999996</v>
      </c>
      <c r="L1608">
        <v>-0.5595</v>
      </c>
      <c r="M1608">
        <v>-0.56210000000000004</v>
      </c>
      <c r="N1608">
        <v>-0.56530000000000002</v>
      </c>
      <c r="O1608">
        <v>-0.56899999999999995</v>
      </c>
      <c r="P1608">
        <v>-0.57050000000000001</v>
      </c>
      <c r="Q1608">
        <v>-0.57550000000000001</v>
      </c>
      <c r="R1608">
        <v>-0.57850000000000001</v>
      </c>
      <c r="S1608">
        <v>-0.58050000000000002</v>
      </c>
      <c r="T1608">
        <v>-0.58899999999999997</v>
      </c>
      <c r="U1608">
        <v>-0.57620000000000005</v>
      </c>
      <c r="V1608">
        <v>-0.56299999999999994</v>
      </c>
      <c r="W1608">
        <v>-0.54049999999999998</v>
      </c>
      <c r="X1608">
        <v>-0.51100000000000001</v>
      </c>
      <c r="Y1608">
        <v>-0.47299999999999998</v>
      </c>
      <c r="Z1608">
        <v>-0.432</v>
      </c>
      <c r="AA1608">
        <v>-0.38600000000000001</v>
      </c>
      <c r="AB1608">
        <v>-0.33800000000000002</v>
      </c>
      <c r="AC1608">
        <v>-0.29099999999999998</v>
      </c>
      <c r="AD1608">
        <v>-0.245</v>
      </c>
      <c r="AE1608">
        <v>-0.11824999999999999</v>
      </c>
      <c r="AF1608">
        <v>8.0000000000000002E-3</v>
      </c>
      <c r="AG1608">
        <v>4.2999999999999997E-2</v>
      </c>
    </row>
    <row r="1609" spans="1:33" x14ac:dyDescent="0.2">
      <c r="A1609" s="1">
        <f t="shared" si="25"/>
        <v>43881</v>
      </c>
      <c r="B1609">
        <v>-0.53549999999999998</v>
      </c>
      <c r="C1609">
        <v>-0.53549999999999998</v>
      </c>
      <c r="D1609">
        <v>-0.53600000000000003</v>
      </c>
      <c r="E1609">
        <v>-0.53649999999999998</v>
      </c>
      <c r="F1609">
        <v>-0.53849999999999998</v>
      </c>
      <c r="G1609">
        <v>-0.54039999999999999</v>
      </c>
      <c r="H1609">
        <v>-0.54449999999999998</v>
      </c>
      <c r="I1609">
        <v>-0.54920000000000002</v>
      </c>
      <c r="J1609">
        <v>-0.55349999999999999</v>
      </c>
      <c r="K1609">
        <v>-0.55649999999999999</v>
      </c>
      <c r="L1609">
        <v>-0.5605</v>
      </c>
      <c r="M1609">
        <v>-0.56499999999999995</v>
      </c>
      <c r="N1609">
        <v>-0.56799999999999995</v>
      </c>
      <c r="O1609">
        <v>-0.56950000000000001</v>
      </c>
      <c r="P1609">
        <v>-0.57250000000000001</v>
      </c>
      <c r="Q1609">
        <v>-0.57850000000000001</v>
      </c>
      <c r="R1609">
        <v>-0.58599999999999997</v>
      </c>
      <c r="S1609">
        <v>-0.59</v>
      </c>
      <c r="T1609">
        <v>-0.59299999999999997</v>
      </c>
      <c r="U1609">
        <v>-0.58330000000000004</v>
      </c>
      <c r="V1609">
        <v>-0.57099999999999995</v>
      </c>
      <c r="W1609">
        <v>-0.54700000000000004</v>
      </c>
      <c r="X1609">
        <v>-0.51700000000000002</v>
      </c>
      <c r="Y1609">
        <v>-0.48259999999999997</v>
      </c>
      <c r="Z1609">
        <v>-0.438</v>
      </c>
      <c r="AA1609">
        <v>-0.39</v>
      </c>
      <c r="AB1609">
        <v>-0.34200000000000003</v>
      </c>
      <c r="AC1609">
        <v>-0.29299999999999998</v>
      </c>
      <c r="AD1609">
        <v>-0.2465</v>
      </c>
      <c r="AE1609">
        <v>-0.11609999999999999</v>
      </c>
      <c r="AF1609">
        <v>1.2E-2</v>
      </c>
      <c r="AG1609">
        <v>4.8000000000000001E-2</v>
      </c>
    </row>
    <row r="1610" spans="1:33" x14ac:dyDescent="0.2">
      <c r="A1610" s="1">
        <f t="shared" si="25"/>
        <v>43880</v>
      </c>
      <c r="B1610">
        <v>-0.53625</v>
      </c>
      <c r="C1610">
        <v>-0.53649999999999998</v>
      </c>
      <c r="D1610">
        <v>-0.53690000000000004</v>
      </c>
      <c r="E1610">
        <v>-0.53700000000000003</v>
      </c>
      <c r="F1610">
        <v>-0.53900000000000003</v>
      </c>
      <c r="G1610">
        <v>-0.54100000000000004</v>
      </c>
      <c r="H1610">
        <v>-0.54549999999999998</v>
      </c>
      <c r="I1610">
        <v>-0.54949999999999999</v>
      </c>
      <c r="J1610">
        <v>-0.55349999999999999</v>
      </c>
      <c r="K1610">
        <v>-0.55649999999999999</v>
      </c>
      <c r="L1610">
        <v>-0.5605</v>
      </c>
      <c r="M1610">
        <v>-0.56423999999999996</v>
      </c>
      <c r="N1610">
        <v>-0.5665</v>
      </c>
      <c r="O1610">
        <v>-0.56999999999999995</v>
      </c>
      <c r="P1610">
        <v>-0.57299999999999995</v>
      </c>
      <c r="Q1610">
        <v>-0.57850999999999997</v>
      </c>
      <c r="R1610">
        <v>-0.58299999999999996</v>
      </c>
      <c r="S1610">
        <v>-0.58599999999999997</v>
      </c>
      <c r="T1610">
        <v>-0.58730000000000004</v>
      </c>
      <c r="U1610">
        <v>-0.58360999999999996</v>
      </c>
      <c r="V1610">
        <v>-0.56899999999999995</v>
      </c>
      <c r="W1610">
        <v>-0.54400000000000004</v>
      </c>
      <c r="X1610">
        <v>-0.50900000000000001</v>
      </c>
      <c r="Y1610">
        <v>-0.46700000000000003</v>
      </c>
      <c r="Z1610">
        <v>-0.42099999999999999</v>
      </c>
      <c r="AA1610">
        <v>-0.36849999999999999</v>
      </c>
      <c r="AB1610">
        <v>-0.317</v>
      </c>
      <c r="AC1610">
        <v>-0.26500000000000001</v>
      </c>
      <c r="AD1610">
        <v>-0.21149999999999999</v>
      </c>
      <c r="AE1610">
        <v>-7.5999999999999998E-2</v>
      </c>
      <c r="AF1610">
        <v>6.4500000000000002E-2</v>
      </c>
      <c r="AG1610">
        <v>0.1086</v>
      </c>
    </row>
    <row r="1611" spans="1:33" x14ac:dyDescent="0.2">
      <c r="A1611" s="1">
        <f t="shared" si="25"/>
        <v>43879</v>
      </c>
      <c r="B1611">
        <v>-0.53800000000000003</v>
      </c>
      <c r="C1611">
        <v>-0.53849999999999998</v>
      </c>
      <c r="D1611">
        <v>-0.53800000000000003</v>
      </c>
      <c r="E1611">
        <v>-0.53849999999999998</v>
      </c>
      <c r="F1611">
        <v>-0.54049999999999998</v>
      </c>
      <c r="G1611">
        <v>-0.54210000000000003</v>
      </c>
      <c r="H1611">
        <v>-0.54630000000000001</v>
      </c>
      <c r="I1611">
        <v>-0.55020000000000002</v>
      </c>
      <c r="J1611">
        <v>-0.55410000000000004</v>
      </c>
      <c r="K1611">
        <v>-0.55740000000000001</v>
      </c>
      <c r="L1611">
        <v>-0.56299999999999994</v>
      </c>
      <c r="M1611">
        <v>-0.56540000000000001</v>
      </c>
      <c r="N1611">
        <v>-0.56999999999999995</v>
      </c>
      <c r="O1611">
        <v>-0.57250000000000001</v>
      </c>
      <c r="P1611">
        <v>-0.57599999999999996</v>
      </c>
      <c r="Q1611">
        <v>-0.58250000000000002</v>
      </c>
      <c r="R1611">
        <v>-0.58699999999999997</v>
      </c>
      <c r="S1611">
        <v>-0.58899999999999997</v>
      </c>
      <c r="T1611">
        <v>-0.59089999999999998</v>
      </c>
      <c r="U1611">
        <v>-0.58540000000000003</v>
      </c>
      <c r="V1611">
        <v>-0.56599999999999995</v>
      </c>
      <c r="W1611">
        <v>-0.53649999999999998</v>
      </c>
      <c r="X1611">
        <v>-0.499</v>
      </c>
      <c r="Y1611">
        <v>-0.45600000000000002</v>
      </c>
      <c r="Z1611">
        <v>-0.40799999999999997</v>
      </c>
      <c r="AA1611">
        <v>-0.35599999999999998</v>
      </c>
      <c r="AB1611">
        <v>-0.3049</v>
      </c>
      <c r="AC1611">
        <v>-0.251</v>
      </c>
      <c r="AD1611">
        <v>-0.19800000000000001</v>
      </c>
      <c r="AE1611">
        <v>-5.8099999999999999E-2</v>
      </c>
      <c r="AF1611">
        <v>8.14E-2</v>
      </c>
      <c r="AG1611">
        <v>0.12670000000000001</v>
      </c>
    </row>
    <row r="1612" spans="1:33" x14ac:dyDescent="0.2">
      <c r="A1612" s="1">
        <f t="shared" si="25"/>
        <v>43878</v>
      </c>
      <c r="B1612">
        <v>-0.53800000000000003</v>
      </c>
      <c r="C1612">
        <v>-0.53800000000000003</v>
      </c>
      <c r="D1612">
        <v>-0.53790000000000004</v>
      </c>
      <c r="E1612">
        <v>-0.53795000000000004</v>
      </c>
      <c r="F1612">
        <v>-0.54100000000000004</v>
      </c>
      <c r="G1612">
        <v>-0.54290000000000005</v>
      </c>
      <c r="H1612">
        <v>-0.54649999999999999</v>
      </c>
      <c r="I1612">
        <v>-0.55130000000000001</v>
      </c>
      <c r="J1612">
        <v>-0.55500000000000005</v>
      </c>
      <c r="K1612">
        <v>-0.5585</v>
      </c>
      <c r="L1612">
        <v>-0.56269999999999998</v>
      </c>
      <c r="M1612">
        <v>-0.56659999999999999</v>
      </c>
      <c r="N1612">
        <v>-0.56999999999999995</v>
      </c>
      <c r="O1612">
        <v>-0.57320000000000004</v>
      </c>
      <c r="P1612">
        <v>-0.57609999999999995</v>
      </c>
      <c r="Q1612">
        <v>-0.58240000000000003</v>
      </c>
      <c r="R1612">
        <v>-0.58599999999999997</v>
      </c>
      <c r="S1612">
        <v>-0.59499999999999997</v>
      </c>
      <c r="T1612">
        <v>-0.58899999999999997</v>
      </c>
      <c r="U1612">
        <v>-0.58120000000000005</v>
      </c>
      <c r="V1612">
        <v>-0.5605</v>
      </c>
      <c r="W1612">
        <v>-0.53100000000000003</v>
      </c>
      <c r="X1612">
        <v>-0.49199999999999999</v>
      </c>
      <c r="Y1612">
        <v>-0.44800000000000001</v>
      </c>
      <c r="Z1612">
        <v>-0.39800000000000002</v>
      </c>
      <c r="AA1612">
        <v>-0.34399999999999997</v>
      </c>
      <c r="AB1612">
        <v>-0.29099999999999998</v>
      </c>
      <c r="AC1612">
        <v>-0.23699999999999999</v>
      </c>
      <c r="AD1612">
        <v>-0.184</v>
      </c>
      <c r="AE1612">
        <v>-4.3999999999999997E-2</v>
      </c>
      <c r="AF1612">
        <v>9.7000000000000003E-2</v>
      </c>
      <c r="AG1612">
        <v>0.14399999999999999</v>
      </c>
    </row>
    <row r="1613" spans="1:33" x14ac:dyDescent="0.2">
      <c r="A1613" s="1">
        <f t="shared" si="25"/>
        <v>43875</v>
      </c>
      <c r="B1613">
        <v>-0.53800000000000003</v>
      </c>
      <c r="C1613">
        <v>-0.53864999999999996</v>
      </c>
      <c r="D1613">
        <v>-0.53800000000000003</v>
      </c>
      <c r="E1613">
        <v>-0.53835</v>
      </c>
      <c r="F1613">
        <v>-0.54115000000000002</v>
      </c>
      <c r="G1613">
        <v>-0.54344999999999999</v>
      </c>
      <c r="H1613">
        <v>-0.54700000000000004</v>
      </c>
      <c r="I1613">
        <v>-0.55200000000000005</v>
      </c>
      <c r="J1613">
        <v>-0.55600000000000005</v>
      </c>
      <c r="K1613">
        <v>-0.56000000000000005</v>
      </c>
      <c r="L1613">
        <v>-0.5635</v>
      </c>
      <c r="M1613">
        <v>-0.56699999999999995</v>
      </c>
      <c r="N1613">
        <v>-0.57099999999999995</v>
      </c>
      <c r="O1613">
        <v>-0.57299999999999995</v>
      </c>
      <c r="P1613">
        <v>-0.57599999999999996</v>
      </c>
      <c r="Q1613">
        <v>-0.58160000000000001</v>
      </c>
      <c r="R1613">
        <v>-0.58499999999999996</v>
      </c>
      <c r="S1613">
        <v>-0.58799999999999997</v>
      </c>
      <c r="T1613">
        <v>-0.58899999999999997</v>
      </c>
      <c r="U1613">
        <v>-0.5796</v>
      </c>
      <c r="V1613">
        <v>-0.55900000000000005</v>
      </c>
      <c r="W1613">
        <v>-0.53039999999999998</v>
      </c>
      <c r="X1613">
        <v>-0.4924</v>
      </c>
      <c r="Y1613">
        <v>-0.44700000000000001</v>
      </c>
      <c r="Z1613">
        <v>-0.39600000000000002</v>
      </c>
      <c r="AA1613">
        <v>-0.34525</v>
      </c>
      <c r="AB1613">
        <v>-0.29170000000000001</v>
      </c>
      <c r="AC1613">
        <v>-0.23419999999999999</v>
      </c>
      <c r="AD1613">
        <v>-0.184</v>
      </c>
      <c r="AE1613">
        <v>-4.3999999999999997E-2</v>
      </c>
      <c r="AF1613">
        <v>9.6799999999999997E-2</v>
      </c>
      <c r="AG1613">
        <v>0.14399999999999999</v>
      </c>
    </row>
    <row r="1614" spans="1:33" x14ac:dyDescent="0.2">
      <c r="A1614" s="1">
        <f t="shared" si="25"/>
        <v>43874</v>
      </c>
      <c r="B1614">
        <v>-0.53700000000000003</v>
      </c>
      <c r="C1614">
        <v>-0.53690000000000004</v>
      </c>
      <c r="D1614">
        <v>-0.53690000000000004</v>
      </c>
      <c r="E1614">
        <v>-0.53849999999999998</v>
      </c>
      <c r="F1614">
        <v>-0.54100000000000004</v>
      </c>
      <c r="G1614">
        <v>-0.54279999999999995</v>
      </c>
      <c r="H1614">
        <v>-0.5464</v>
      </c>
      <c r="I1614">
        <v>-0.55300000000000005</v>
      </c>
      <c r="J1614">
        <v>-0.55400000000000005</v>
      </c>
      <c r="K1614">
        <v>-0.55900000000000005</v>
      </c>
      <c r="L1614">
        <v>-0.5605</v>
      </c>
      <c r="M1614">
        <v>-0.5635</v>
      </c>
      <c r="N1614">
        <v>-0.56620000000000004</v>
      </c>
      <c r="O1614">
        <v>-0.57199999999999995</v>
      </c>
      <c r="P1614">
        <v>-0.57499999999999996</v>
      </c>
      <c r="Q1614">
        <v>-0.57699999999999996</v>
      </c>
      <c r="R1614">
        <v>-0.58499999999999996</v>
      </c>
      <c r="S1614">
        <v>-0.58799999999999997</v>
      </c>
      <c r="T1614">
        <v>-0.58899999999999997</v>
      </c>
      <c r="U1614">
        <v>-0.56950000000000001</v>
      </c>
      <c r="V1614">
        <v>-0.54900000000000004</v>
      </c>
      <c r="W1614">
        <v>-0.51900000000000002</v>
      </c>
      <c r="X1614">
        <v>-0.48</v>
      </c>
      <c r="Y1614">
        <v>-0.437</v>
      </c>
      <c r="Z1614">
        <v>-0.38774999999999998</v>
      </c>
      <c r="AA1614">
        <v>-0.33500000000000002</v>
      </c>
      <c r="AB1614">
        <v>-0.28010000000000002</v>
      </c>
      <c r="AC1614">
        <v>-0.22600000000000001</v>
      </c>
      <c r="AD1614">
        <v>-0.1736</v>
      </c>
      <c r="AE1614">
        <v>-3.3000000000000002E-2</v>
      </c>
      <c r="AF1614">
        <v>0.108</v>
      </c>
      <c r="AG1614">
        <v>0.158</v>
      </c>
    </row>
    <row r="1615" spans="1:33" x14ac:dyDescent="0.2">
      <c r="A1615" s="1">
        <f t="shared" si="25"/>
        <v>43873</v>
      </c>
      <c r="B1615">
        <v>-0.53695000000000004</v>
      </c>
      <c r="C1615">
        <v>-0.53690000000000004</v>
      </c>
      <c r="D1615">
        <v>-0.53700000000000003</v>
      </c>
      <c r="E1615">
        <v>-0.53690000000000004</v>
      </c>
      <c r="F1615">
        <v>-0.5403</v>
      </c>
      <c r="G1615">
        <v>-0.54249999999999998</v>
      </c>
      <c r="H1615">
        <v>-0.54700000000000004</v>
      </c>
      <c r="I1615">
        <v>-0.55049999999999999</v>
      </c>
      <c r="J1615">
        <v>-0.55349999999999999</v>
      </c>
      <c r="K1615">
        <v>-0.55689999999999995</v>
      </c>
      <c r="L1615">
        <v>-0.55989999999999995</v>
      </c>
      <c r="M1615">
        <v>-0.56279999999999997</v>
      </c>
      <c r="N1615">
        <v>-0.56469999999999998</v>
      </c>
      <c r="O1615">
        <v>-0.56699999999999995</v>
      </c>
      <c r="P1615">
        <v>-0.56910000000000005</v>
      </c>
      <c r="Q1615">
        <v>-0.57320000000000004</v>
      </c>
      <c r="R1615">
        <v>-0.57999999999999996</v>
      </c>
      <c r="S1615">
        <v>-0.58099999999999996</v>
      </c>
      <c r="T1615">
        <v>-0.57599999999999996</v>
      </c>
      <c r="U1615">
        <v>-0.5645</v>
      </c>
      <c r="V1615">
        <v>-0.54090000000000005</v>
      </c>
      <c r="W1615">
        <v>-0.50849999999999995</v>
      </c>
      <c r="X1615">
        <v>-0.47099999999999997</v>
      </c>
      <c r="Y1615">
        <v>-0.42499999999999999</v>
      </c>
      <c r="Z1615">
        <v>-0.3735</v>
      </c>
      <c r="AA1615">
        <v>-0.31859999999999999</v>
      </c>
      <c r="AB1615">
        <v>-0.26300000000000001</v>
      </c>
      <c r="AC1615">
        <v>-0.20899999999999999</v>
      </c>
      <c r="AD1615">
        <v>-0.155</v>
      </c>
      <c r="AE1615">
        <v>-1.3299999999999999E-2</v>
      </c>
      <c r="AF1615">
        <v>0.1288</v>
      </c>
      <c r="AG1615">
        <v>0.17979999999999999</v>
      </c>
    </row>
    <row r="1616" spans="1:33" x14ac:dyDescent="0.2">
      <c r="A1616" s="1">
        <f t="shared" si="25"/>
        <v>43872</v>
      </c>
      <c r="B1616">
        <v>-0.53649999999999998</v>
      </c>
      <c r="C1616">
        <v>-0.53654999999999997</v>
      </c>
      <c r="D1616">
        <v>-0.53690000000000004</v>
      </c>
      <c r="E1616">
        <v>-0.53690000000000004</v>
      </c>
      <c r="F1616">
        <v>-0.54049999999999998</v>
      </c>
      <c r="G1616">
        <v>-0.54249999999999998</v>
      </c>
      <c r="H1616">
        <v>-0.54649999999999999</v>
      </c>
      <c r="I1616">
        <v>-0.55049999999999999</v>
      </c>
      <c r="J1616">
        <v>-0.55449999999999999</v>
      </c>
      <c r="K1616">
        <v>-0.5575</v>
      </c>
      <c r="L1616">
        <v>-0.56000000000000005</v>
      </c>
      <c r="M1616">
        <v>-0.56399999999999995</v>
      </c>
      <c r="N1616">
        <v>-0.5675</v>
      </c>
      <c r="O1616">
        <v>-0.56999999999999995</v>
      </c>
      <c r="P1616">
        <v>-0.57299999999999995</v>
      </c>
      <c r="Q1616">
        <v>-0.57650000000000001</v>
      </c>
      <c r="R1616">
        <v>-0.57799999999999996</v>
      </c>
      <c r="S1616">
        <v>-0.58499999999999996</v>
      </c>
      <c r="T1616">
        <v>-0.57899999999999996</v>
      </c>
      <c r="U1616">
        <v>-0.56799999999999995</v>
      </c>
      <c r="V1616">
        <v>-0.54625000000000001</v>
      </c>
      <c r="W1616">
        <v>-0.51475000000000004</v>
      </c>
      <c r="X1616">
        <v>-0.47499999999999998</v>
      </c>
      <c r="Y1616">
        <v>-0.42909999999999998</v>
      </c>
      <c r="Z1616">
        <v>-0.37874999999999998</v>
      </c>
      <c r="AA1616">
        <v>-0.32400000000000001</v>
      </c>
      <c r="AB1616">
        <v>-0.27</v>
      </c>
      <c r="AC1616">
        <v>-0.2147</v>
      </c>
      <c r="AD1616">
        <v>-0.15975</v>
      </c>
      <c r="AE1616">
        <v>-1.7999999999999999E-2</v>
      </c>
      <c r="AF1616">
        <v>0.12475</v>
      </c>
      <c r="AG1616">
        <v>0.17849999999999999</v>
      </c>
    </row>
    <row r="1617" spans="1:33" x14ac:dyDescent="0.2">
      <c r="A1617" s="1">
        <f t="shared" si="25"/>
        <v>43871</v>
      </c>
      <c r="B1617">
        <v>-0.53600000000000003</v>
      </c>
      <c r="C1617">
        <v>-0.53600000000000003</v>
      </c>
      <c r="D1617">
        <v>-0.53605000000000003</v>
      </c>
      <c r="E1617">
        <v>-0.53605000000000003</v>
      </c>
      <c r="F1617">
        <v>-0.53900000000000003</v>
      </c>
      <c r="G1617">
        <v>-0.54090000000000005</v>
      </c>
      <c r="H1617">
        <v>-0.54349999999999998</v>
      </c>
      <c r="I1617">
        <v>-0.54849999999999999</v>
      </c>
      <c r="J1617">
        <v>-0.55069999999999997</v>
      </c>
      <c r="K1617">
        <v>-0.55300000000000005</v>
      </c>
      <c r="L1617">
        <v>-0.55625000000000002</v>
      </c>
      <c r="M1617">
        <v>-0.55900000000000005</v>
      </c>
      <c r="N1617">
        <v>-0.56200000000000006</v>
      </c>
      <c r="O1617">
        <v>-0.56499999999999995</v>
      </c>
      <c r="P1617">
        <v>-0.5655</v>
      </c>
      <c r="Q1617">
        <v>-0.56955</v>
      </c>
      <c r="R1617">
        <v>-0.57399999999999995</v>
      </c>
      <c r="S1617">
        <v>-0.57599999999999996</v>
      </c>
      <c r="T1617">
        <v>-0.58399999999999996</v>
      </c>
      <c r="U1617">
        <v>-0.56999999999999995</v>
      </c>
      <c r="V1617">
        <v>-0.55400000000000005</v>
      </c>
      <c r="W1617">
        <v>-0.52900000000000003</v>
      </c>
      <c r="X1617">
        <v>-0.49099999999999999</v>
      </c>
      <c r="Y1617">
        <v>-0.4471</v>
      </c>
      <c r="Z1617">
        <v>-0.39700000000000002</v>
      </c>
      <c r="AA1617">
        <v>-0.34599999999999997</v>
      </c>
      <c r="AB1617">
        <v>-0.29349999999999998</v>
      </c>
      <c r="AC1617">
        <v>-0.24</v>
      </c>
      <c r="AD1617">
        <v>-0.188</v>
      </c>
      <c r="AE1617">
        <v>-4.7E-2</v>
      </c>
      <c r="AF1617">
        <v>9.4E-2</v>
      </c>
      <c r="AG1617">
        <v>0.14499999999999999</v>
      </c>
    </row>
    <row r="1618" spans="1:33" x14ac:dyDescent="0.2">
      <c r="A1618" s="1">
        <f t="shared" si="25"/>
        <v>43868</v>
      </c>
      <c r="B1618">
        <v>-0.53559999999999997</v>
      </c>
      <c r="C1618">
        <v>-0.53569999999999995</v>
      </c>
      <c r="D1618">
        <v>-0.53600000000000003</v>
      </c>
      <c r="E1618">
        <v>-0.53620000000000001</v>
      </c>
      <c r="F1618">
        <v>-0.53990000000000005</v>
      </c>
      <c r="G1618">
        <v>-0.54059999999999997</v>
      </c>
      <c r="H1618">
        <v>-0.54400000000000004</v>
      </c>
      <c r="I1618">
        <v>-0.54669999999999996</v>
      </c>
      <c r="J1618">
        <v>-0.54900000000000004</v>
      </c>
      <c r="K1618">
        <v>-0.55249999999999999</v>
      </c>
      <c r="L1618">
        <v>-0.55500000000000005</v>
      </c>
      <c r="M1618">
        <v>-0.55800000000000005</v>
      </c>
      <c r="N1618">
        <v>-0.5605</v>
      </c>
      <c r="O1618">
        <v>-0.56200000000000006</v>
      </c>
      <c r="P1618">
        <v>-0.56399999999999995</v>
      </c>
      <c r="Q1618">
        <v>-0.56799999999999995</v>
      </c>
      <c r="R1618">
        <v>-0.57057000000000002</v>
      </c>
      <c r="S1618">
        <v>-0.57799999999999996</v>
      </c>
      <c r="T1618">
        <v>-0.57099999999999995</v>
      </c>
      <c r="U1618">
        <v>-0.5615</v>
      </c>
      <c r="V1618">
        <v>-0.53800000000000003</v>
      </c>
      <c r="W1618">
        <v>-0.505</v>
      </c>
      <c r="X1618">
        <v>-0.46500000000000002</v>
      </c>
      <c r="Y1618">
        <v>-0.41899999999999998</v>
      </c>
      <c r="Z1618">
        <v>-0.36799999999999999</v>
      </c>
      <c r="AA1618">
        <v>-0.315</v>
      </c>
      <c r="AB1618">
        <v>-0.26</v>
      </c>
      <c r="AC1618">
        <v>-0.20599999999999999</v>
      </c>
      <c r="AD1618">
        <v>-0.153</v>
      </c>
      <c r="AE1618">
        <v>-1.0999999999999999E-2</v>
      </c>
      <c r="AF1618">
        <v>0.13300000000000001</v>
      </c>
      <c r="AG1618">
        <v>0.185</v>
      </c>
    </row>
    <row r="1619" spans="1:33" x14ac:dyDescent="0.2">
      <c r="A1619" s="1">
        <f t="shared" si="25"/>
        <v>43867</v>
      </c>
      <c r="B1619">
        <v>-0.53649999999999998</v>
      </c>
      <c r="C1619">
        <v>-0.53649999999999998</v>
      </c>
      <c r="D1619">
        <v>-0.53610000000000002</v>
      </c>
      <c r="E1619">
        <v>-0.53649999999999998</v>
      </c>
      <c r="F1619">
        <v>-0.53900000000000003</v>
      </c>
      <c r="G1619">
        <v>-0.54020000000000001</v>
      </c>
      <c r="H1619">
        <v>-0.54100000000000004</v>
      </c>
      <c r="I1619">
        <v>-0.54500000000000004</v>
      </c>
      <c r="J1619">
        <v>-0.54749999999999999</v>
      </c>
      <c r="K1619">
        <v>-0.54949999999999999</v>
      </c>
      <c r="L1619">
        <v>-0.55220000000000002</v>
      </c>
      <c r="M1619">
        <v>-0.55449999999999999</v>
      </c>
      <c r="N1619">
        <v>-0.55649999999999999</v>
      </c>
      <c r="O1619">
        <v>-0.5585</v>
      </c>
      <c r="P1619">
        <v>-0.5605</v>
      </c>
      <c r="Q1619">
        <v>-0.5635</v>
      </c>
      <c r="R1619">
        <v>-0.56499999999999995</v>
      </c>
      <c r="S1619">
        <v>-0.56499999999999995</v>
      </c>
      <c r="T1619">
        <v>-0.56499999999999995</v>
      </c>
      <c r="U1619">
        <v>-0.55230000000000001</v>
      </c>
      <c r="V1619">
        <v>-0.52700000000000002</v>
      </c>
      <c r="W1619">
        <v>-0.49299999999999999</v>
      </c>
      <c r="X1619">
        <v>-0.45100000000000001</v>
      </c>
      <c r="Y1619">
        <v>-0.40450000000000003</v>
      </c>
      <c r="Z1619">
        <v>-0.35170000000000001</v>
      </c>
      <c r="AA1619">
        <v>-0.29499999999999998</v>
      </c>
      <c r="AB1619">
        <v>-0.23799999999999999</v>
      </c>
      <c r="AC1619">
        <v>-0.18235000000000001</v>
      </c>
      <c r="AD1619">
        <v>-0.12875</v>
      </c>
      <c r="AE1619">
        <v>1.4999999999999999E-2</v>
      </c>
      <c r="AF1619">
        <v>0.15934999999999999</v>
      </c>
      <c r="AG1619">
        <v>0.21454999999999999</v>
      </c>
    </row>
    <row r="1620" spans="1:33" x14ac:dyDescent="0.2">
      <c r="A1620" s="1">
        <f t="shared" si="25"/>
        <v>43866</v>
      </c>
      <c r="B1620">
        <v>-0.53649999999999998</v>
      </c>
      <c r="C1620">
        <v>-0.53649999999999998</v>
      </c>
      <c r="D1620">
        <v>-0.53644999999999998</v>
      </c>
      <c r="E1620">
        <v>-0.53674999999999995</v>
      </c>
      <c r="F1620">
        <v>-0.53849999999999998</v>
      </c>
      <c r="G1620">
        <v>-0.53949999999999998</v>
      </c>
      <c r="H1620">
        <v>-0.54149999999999998</v>
      </c>
      <c r="I1620">
        <v>-0.54549999999999998</v>
      </c>
      <c r="J1620">
        <v>-0.54779999999999995</v>
      </c>
      <c r="K1620">
        <v>-0.55049999999999999</v>
      </c>
      <c r="L1620">
        <v>-0.55249999999999999</v>
      </c>
      <c r="M1620">
        <v>-0.55500000000000005</v>
      </c>
      <c r="N1620">
        <v>-0.55679999999999996</v>
      </c>
      <c r="O1620">
        <v>-0.55879999999999996</v>
      </c>
      <c r="P1620">
        <v>-0.56000000000000005</v>
      </c>
      <c r="Q1620">
        <v>-0.5635</v>
      </c>
      <c r="R1620">
        <v>-0.56499999999999995</v>
      </c>
      <c r="S1620">
        <v>-0.56499999999999995</v>
      </c>
      <c r="T1620">
        <v>-0.57099999999999995</v>
      </c>
      <c r="U1620">
        <v>-0.54959999999999998</v>
      </c>
      <c r="V1620">
        <v>-0.52400000000000002</v>
      </c>
      <c r="W1620">
        <v>-0.48820000000000002</v>
      </c>
      <c r="X1620">
        <v>-0.44500000000000001</v>
      </c>
      <c r="Y1620">
        <v>-0.39800000000000002</v>
      </c>
      <c r="Z1620">
        <v>-0.34300000000000003</v>
      </c>
      <c r="AA1620">
        <v>-0.28699999999999998</v>
      </c>
      <c r="AB1620">
        <v>-0.22900000000000001</v>
      </c>
      <c r="AC1620">
        <v>-0.1721</v>
      </c>
      <c r="AD1620">
        <v>-0.11849999999999999</v>
      </c>
      <c r="AE1620">
        <v>2.5999999999999999E-2</v>
      </c>
      <c r="AF1620">
        <v>0.16889999999999999</v>
      </c>
      <c r="AG1620">
        <v>0.2238</v>
      </c>
    </row>
    <row r="1621" spans="1:33" x14ac:dyDescent="0.2">
      <c r="A1621" s="1">
        <f t="shared" si="25"/>
        <v>43865</v>
      </c>
      <c r="B1621">
        <v>-0.53649999999999998</v>
      </c>
      <c r="C1621">
        <v>-0.53649999999999998</v>
      </c>
      <c r="D1621">
        <v>-0.53690000000000004</v>
      </c>
      <c r="E1621">
        <v>-0.53690000000000004</v>
      </c>
      <c r="F1621">
        <v>-0.53900000000000003</v>
      </c>
      <c r="G1621">
        <v>-0.54249999999999998</v>
      </c>
      <c r="H1621">
        <v>-0.54</v>
      </c>
      <c r="I1621">
        <v>-0.54500000000000004</v>
      </c>
      <c r="J1621">
        <v>-0.54849999999999999</v>
      </c>
      <c r="K1621">
        <v>-0.55100000000000005</v>
      </c>
      <c r="L1621">
        <v>-0.55400000000000005</v>
      </c>
      <c r="M1621">
        <v>-0.55700000000000005</v>
      </c>
      <c r="N1621">
        <v>-0.56000000000000005</v>
      </c>
      <c r="O1621">
        <v>-0.56299999999999994</v>
      </c>
      <c r="P1621">
        <v>-0.56499999999999995</v>
      </c>
      <c r="Q1621">
        <v>-0.56999999999999995</v>
      </c>
      <c r="R1621">
        <v>-0.57599999999999996</v>
      </c>
      <c r="S1621">
        <v>-0.57899999999999996</v>
      </c>
      <c r="T1621">
        <v>-0.58099999999999996</v>
      </c>
      <c r="U1621">
        <v>-0.56699999999999995</v>
      </c>
      <c r="V1621">
        <v>-0.54400000000000004</v>
      </c>
      <c r="W1621">
        <v>-0.51200000000000001</v>
      </c>
      <c r="X1621">
        <v>-0.47410000000000002</v>
      </c>
      <c r="Y1621">
        <v>-0.42799999999999999</v>
      </c>
      <c r="Z1621">
        <v>-0.377</v>
      </c>
      <c r="AA1621">
        <v>-0.32300000000000001</v>
      </c>
      <c r="AB1621">
        <v>-0.26600000000000001</v>
      </c>
      <c r="AC1621">
        <v>-0.21099999999999999</v>
      </c>
      <c r="AD1621">
        <v>-0.158</v>
      </c>
      <c r="AE1621">
        <v>-1.9E-2</v>
      </c>
      <c r="AF1621">
        <v>0.12075</v>
      </c>
      <c r="AG1621">
        <v>0.17230000000000001</v>
      </c>
    </row>
    <row r="1622" spans="1:33" x14ac:dyDescent="0.2">
      <c r="A1622" s="1">
        <f t="shared" si="25"/>
        <v>43864</v>
      </c>
      <c r="B1622">
        <v>-0.53639999999999999</v>
      </c>
      <c r="C1622">
        <v>-0.53649999999999998</v>
      </c>
      <c r="D1622">
        <v>-0.53649999999999998</v>
      </c>
      <c r="E1622">
        <v>-0.53649999999999998</v>
      </c>
      <c r="F1622">
        <v>-0.54</v>
      </c>
      <c r="G1622">
        <v>-0.54400000000000004</v>
      </c>
      <c r="H1622">
        <v>-0.54549999999999998</v>
      </c>
      <c r="I1622">
        <v>-0.54900000000000004</v>
      </c>
      <c r="J1622">
        <v>-0.55449999999999999</v>
      </c>
      <c r="K1622">
        <v>-0.55759999999999998</v>
      </c>
      <c r="L1622">
        <v>-0.56100000000000005</v>
      </c>
      <c r="M1622">
        <v>-0.5645</v>
      </c>
      <c r="N1622">
        <v>-0.56799999999999995</v>
      </c>
      <c r="O1622">
        <v>-0.57040000000000002</v>
      </c>
      <c r="P1622">
        <v>-0.57299999999999995</v>
      </c>
      <c r="Q1622">
        <v>-0.57950000000000002</v>
      </c>
      <c r="R1622">
        <v>-0.58799999999999997</v>
      </c>
      <c r="S1622">
        <v>-0.59299999999999997</v>
      </c>
      <c r="T1622">
        <v>-0.59599999999999997</v>
      </c>
      <c r="U1622">
        <v>-0.58499999999999996</v>
      </c>
      <c r="V1622">
        <v>-0.56830000000000003</v>
      </c>
      <c r="W1622">
        <v>-0.54200000000000004</v>
      </c>
      <c r="X1622">
        <v>-0.50449999999999995</v>
      </c>
      <c r="Y1622">
        <v>-0.46110000000000001</v>
      </c>
      <c r="Z1622">
        <v>-0.41149999999999998</v>
      </c>
      <c r="AA1622">
        <v>-0.36</v>
      </c>
      <c r="AB1622">
        <v>-0.30499999999999999</v>
      </c>
      <c r="AC1622">
        <v>-0.251</v>
      </c>
      <c r="AD1622">
        <v>-0.19900000000000001</v>
      </c>
      <c r="AE1622">
        <v>-6.2E-2</v>
      </c>
      <c r="AF1622">
        <v>7.7100000000000002E-2</v>
      </c>
      <c r="AG1622">
        <v>0.128</v>
      </c>
    </row>
    <row r="1623" spans="1:33" x14ac:dyDescent="0.2">
      <c r="A1623" s="1">
        <f t="shared" si="25"/>
        <v>43861</v>
      </c>
      <c r="B1623">
        <v>-0.53649999999999998</v>
      </c>
      <c r="C1623">
        <v>-0.53649999999999998</v>
      </c>
      <c r="D1623">
        <v>-0.53649999999999998</v>
      </c>
      <c r="E1623">
        <v>-0.53649999999999998</v>
      </c>
      <c r="F1623">
        <v>-0.53949999999999998</v>
      </c>
      <c r="G1623">
        <v>-0.54210000000000003</v>
      </c>
      <c r="H1623">
        <v>-0.54459999999999997</v>
      </c>
      <c r="I1623">
        <v>-0.54849999999999999</v>
      </c>
      <c r="J1623">
        <v>-0.55249999999999999</v>
      </c>
      <c r="K1623">
        <v>-0.55630000000000002</v>
      </c>
      <c r="L1623">
        <v>-0.55700000000000005</v>
      </c>
      <c r="M1623">
        <v>-0.56100000000000005</v>
      </c>
      <c r="N1623">
        <v>-0.56699999999999995</v>
      </c>
      <c r="O1623">
        <v>-0.56899999999999995</v>
      </c>
      <c r="P1623">
        <v>-0.57199999999999995</v>
      </c>
      <c r="Q1623">
        <v>-0.57950000000000002</v>
      </c>
      <c r="R1623">
        <v>-0.58499999999999996</v>
      </c>
      <c r="S1623">
        <v>-0.59</v>
      </c>
      <c r="T1623">
        <v>-0.59399999999999997</v>
      </c>
      <c r="U1623">
        <v>-0.58199999999999996</v>
      </c>
      <c r="V1623">
        <v>-0.56599999999999995</v>
      </c>
      <c r="W1623">
        <v>-0.54100000000000004</v>
      </c>
      <c r="X1623">
        <v>-0.504</v>
      </c>
      <c r="Y1623">
        <v>-0.46050000000000002</v>
      </c>
      <c r="Z1623">
        <v>-0.41</v>
      </c>
      <c r="AA1623">
        <v>-0.35699999999999998</v>
      </c>
      <c r="AB1623">
        <v>-0.30199999999999999</v>
      </c>
      <c r="AC1623">
        <v>-0.25</v>
      </c>
      <c r="AD1623">
        <v>-0.19400000000000001</v>
      </c>
      <c r="AE1623">
        <v>-0.06</v>
      </c>
      <c r="AF1623">
        <v>8.1000000000000003E-2</v>
      </c>
      <c r="AG1623">
        <v>0.13220000000000001</v>
      </c>
    </row>
    <row r="1624" spans="1:33" x14ac:dyDescent="0.2">
      <c r="A1624" s="1">
        <f t="shared" si="25"/>
        <v>43860</v>
      </c>
      <c r="B1624">
        <v>-0.53600000000000003</v>
      </c>
      <c r="C1624">
        <v>-0.53590000000000004</v>
      </c>
      <c r="D1624">
        <v>-0.53600000000000003</v>
      </c>
      <c r="E1624">
        <v>-0.53600000000000003</v>
      </c>
      <c r="F1624">
        <v>-0.53810000000000002</v>
      </c>
      <c r="G1624">
        <v>-0.54100000000000004</v>
      </c>
      <c r="H1624">
        <v>-0.54330000000000001</v>
      </c>
      <c r="I1624">
        <v>-0.54600000000000004</v>
      </c>
      <c r="J1624">
        <v>-0.55200000000000005</v>
      </c>
      <c r="K1624">
        <v>-0.55300000000000005</v>
      </c>
      <c r="L1624">
        <v>-0.55800000000000005</v>
      </c>
      <c r="M1624">
        <v>-0.56100000000000005</v>
      </c>
      <c r="N1624">
        <v>-0.56200000000000006</v>
      </c>
      <c r="O1624">
        <v>-0.56599999999999995</v>
      </c>
      <c r="P1624">
        <v>-0.56799999999999995</v>
      </c>
      <c r="Q1624">
        <v>-0.57150000000000001</v>
      </c>
      <c r="R1624">
        <v>-0.57899999999999996</v>
      </c>
      <c r="S1624">
        <v>-0.58199999999999996</v>
      </c>
      <c r="T1624">
        <v>-0.57799999999999996</v>
      </c>
      <c r="U1624">
        <v>-0.56799999999999995</v>
      </c>
      <c r="V1624">
        <v>-0.54800000000000004</v>
      </c>
      <c r="W1624">
        <v>-0.51839999999999997</v>
      </c>
      <c r="X1624">
        <v>-0.48070000000000002</v>
      </c>
      <c r="Y1624">
        <v>-0.437</v>
      </c>
      <c r="Z1624">
        <v>-0.38469999999999999</v>
      </c>
      <c r="AA1624">
        <v>-0.33100000000000002</v>
      </c>
      <c r="AB1624">
        <v>-0.27500000000000002</v>
      </c>
      <c r="AC1624">
        <v>-0.221</v>
      </c>
      <c r="AD1624">
        <v>-0.16500000000000001</v>
      </c>
      <c r="AE1624">
        <v>-2.9000000000000001E-2</v>
      </c>
      <c r="AF1624">
        <v>0.109</v>
      </c>
      <c r="AG1624">
        <v>0.16739999999999999</v>
      </c>
    </row>
    <row r="1625" spans="1:33" x14ac:dyDescent="0.2">
      <c r="A1625" s="1">
        <f t="shared" si="25"/>
        <v>43859</v>
      </c>
      <c r="B1625">
        <v>-0.53600000000000003</v>
      </c>
      <c r="C1625">
        <v>-0.53549999999999998</v>
      </c>
      <c r="D1625">
        <v>-0.53574999999999995</v>
      </c>
      <c r="E1625">
        <v>-0.53559999999999997</v>
      </c>
      <c r="F1625">
        <v>-0.53700000000000003</v>
      </c>
      <c r="G1625">
        <v>-0.53939999999999999</v>
      </c>
      <c r="H1625">
        <v>-0.54</v>
      </c>
      <c r="I1625">
        <v>-0.54200000000000004</v>
      </c>
      <c r="J1625">
        <v>-0.54400000000000004</v>
      </c>
      <c r="K1625">
        <v>-0.54700000000000004</v>
      </c>
      <c r="L1625">
        <v>-0.54900000000000004</v>
      </c>
      <c r="M1625">
        <v>-0.55200000000000005</v>
      </c>
      <c r="N1625">
        <v>-0.55400000000000005</v>
      </c>
      <c r="O1625">
        <v>-0.55689999999999995</v>
      </c>
      <c r="P1625">
        <v>-0.55800000000000005</v>
      </c>
      <c r="Q1625">
        <v>-0.56200000000000006</v>
      </c>
      <c r="R1625">
        <v>-0.5635</v>
      </c>
      <c r="S1625">
        <v>-0.56399999999999995</v>
      </c>
      <c r="T1625">
        <v>-0.56299999999999994</v>
      </c>
      <c r="U1625">
        <v>-0.55200000000000005</v>
      </c>
      <c r="V1625">
        <v>-0.53</v>
      </c>
      <c r="W1625">
        <v>-0.49890000000000001</v>
      </c>
      <c r="X1625">
        <v>-0.46200000000000002</v>
      </c>
      <c r="Y1625">
        <v>-0.41499999999999998</v>
      </c>
      <c r="Z1625">
        <v>-0.36149999999999999</v>
      </c>
      <c r="AA1625">
        <v>-0.30399999999999999</v>
      </c>
      <c r="AB1625">
        <v>-0.2505</v>
      </c>
      <c r="AC1625">
        <v>-0.193</v>
      </c>
      <c r="AD1625">
        <v>-0.14099999999999999</v>
      </c>
      <c r="AE1625">
        <v>5.0000000000000001E-4</v>
      </c>
      <c r="AF1625">
        <v>0.14324999999999999</v>
      </c>
      <c r="AG1625">
        <v>0.20175000000000001</v>
      </c>
    </row>
    <row r="1626" spans="1:33" x14ac:dyDescent="0.2">
      <c r="A1626" s="1">
        <f t="shared" si="25"/>
        <v>43858</v>
      </c>
      <c r="B1626">
        <v>-0.53695000000000004</v>
      </c>
      <c r="C1626">
        <v>-0.53690000000000004</v>
      </c>
      <c r="D1626">
        <v>-0.53680000000000005</v>
      </c>
      <c r="E1626">
        <v>-0.53690000000000004</v>
      </c>
      <c r="F1626">
        <v>-0.53820000000000001</v>
      </c>
      <c r="G1626">
        <v>-0.54005000000000003</v>
      </c>
      <c r="H1626">
        <v>-0.54254999999999998</v>
      </c>
      <c r="I1626">
        <v>-0.54500000000000004</v>
      </c>
      <c r="J1626">
        <v>-0.54625000000000001</v>
      </c>
      <c r="K1626">
        <v>-0.54774999999999996</v>
      </c>
      <c r="L1626">
        <v>-0.54900000000000004</v>
      </c>
      <c r="M1626">
        <v>-0.55054999999999998</v>
      </c>
      <c r="N1626">
        <v>-0.55169999999999997</v>
      </c>
      <c r="O1626">
        <v>-0.55269999999999997</v>
      </c>
      <c r="P1626">
        <v>-0.55379999999999996</v>
      </c>
      <c r="Q1626">
        <v>-0.55500000000000005</v>
      </c>
      <c r="R1626">
        <v>-0.55600000000000005</v>
      </c>
      <c r="S1626">
        <v>-0.55700000000000005</v>
      </c>
      <c r="T1626">
        <v>-0.55700000000000005</v>
      </c>
      <c r="U1626">
        <v>-0.53600000000000003</v>
      </c>
      <c r="V1626">
        <v>-0.51554999999999995</v>
      </c>
      <c r="W1626">
        <v>-0.48499999999999999</v>
      </c>
      <c r="X1626">
        <v>-0.44400000000000001</v>
      </c>
      <c r="Y1626">
        <v>-0.39500000000000002</v>
      </c>
      <c r="Z1626">
        <v>-0.34125</v>
      </c>
      <c r="AA1626">
        <v>-0.28455000000000003</v>
      </c>
      <c r="AB1626">
        <v>-0.22714999999999999</v>
      </c>
      <c r="AC1626">
        <v>-0.17185</v>
      </c>
      <c r="AD1626">
        <v>-0.11805</v>
      </c>
      <c r="AE1626">
        <v>2.3449999999999999E-2</v>
      </c>
      <c r="AF1626">
        <v>0.16685</v>
      </c>
      <c r="AG1626">
        <v>0.22614999999999999</v>
      </c>
    </row>
    <row r="1627" spans="1:33" x14ac:dyDescent="0.2">
      <c r="A1627" s="1">
        <f t="shared" si="25"/>
        <v>43857</v>
      </c>
      <c r="B1627">
        <v>-0.53649999999999998</v>
      </c>
      <c r="C1627">
        <v>-0.53649999999999998</v>
      </c>
      <c r="D1627">
        <v>-0.53600000000000003</v>
      </c>
      <c r="E1627">
        <v>-0.53649999999999998</v>
      </c>
      <c r="F1627">
        <v>-0.53649999999999998</v>
      </c>
      <c r="G1627">
        <v>-0.53710000000000002</v>
      </c>
      <c r="H1627">
        <v>-0.53839999999999999</v>
      </c>
      <c r="I1627">
        <v>-0.54149999999999998</v>
      </c>
      <c r="J1627">
        <v>-0.54349999999999998</v>
      </c>
      <c r="K1627">
        <v>-0.54430000000000001</v>
      </c>
      <c r="L1627">
        <v>-0.54649999999999999</v>
      </c>
      <c r="M1627">
        <v>-0.54730000000000001</v>
      </c>
      <c r="N1627">
        <v>-0.54849999999999999</v>
      </c>
      <c r="O1627">
        <v>-0.54959999999999998</v>
      </c>
      <c r="P1627">
        <v>-0.55149999999999999</v>
      </c>
      <c r="Q1627">
        <v>-0.55400000000000005</v>
      </c>
      <c r="R1627">
        <v>-0.55200000000000005</v>
      </c>
      <c r="S1627">
        <v>-0.55600000000000005</v>
      </c>
      <c r="T1627">
        <v>-0.55500000000000005</v>
      </c>
      <c r="U1627">
        <v>-0.55000000000000004</v>
      </c>
      <c r="V1627">
        <v>-0.53600000000000003</v>
      </c>
      <c r="W1627">
        <v>-0.51070000000000004</v>
      </c>
      <c r="X1627">
        <v>-0.47370000000000001</v>
      </c>
      <c r="Y1627">
        <v>-0.42820000000000003</v>
      </c>
      <c r="Z1627">
        <v>-0.376</v>
      </c>
      <c r="AA1627">
        <v>-0.32200000000000001</v>
      </c>
      <c r="AB1627">
        <v>-0.27100000000000002</v>
      </c>
      <c r="AC1627">
        <v>-0.215</v>
      </c>
      <c r="AD1627">
        <v>-0.161</v>
      </c>
      <c r="AE1627">
        <v>-0.02</v>
      </c>
      <c r="AF1627">
        <v>0.123</v>
      </c>
      <c r="AG1627">
        <v>0.183</v>
      </c>
    </row>
    <row r="1628" spans="1:33" x14ac:dyDescent="0.2">
      <c r="A1628" s="1">
        <f t="shared" si="25"/>
        <v>43854</v>
      </c>
      <c r="B1628">
        <v>-0.53625</v>
      </c>
      <c r="C1628">
        <v>-0.53534999999999999</v>
      </c>
      <c r="D1628">
        <v>-0.53600000000000003</v>
      </c>
      <c r="E1628">
        <v>-0.53525</v>
      </c>
      <c r="F1628">
        <v>-0.53549999999999998</v>
      </c>
      <c r="G1628">
        <v>-0.53500000000000003</v>
      </c>
      <c r="H1628">
        <v>-0.53600000000000003</v>
      </c>
      <c r="I1628">
        <v>-0.53649999999999998</v>
      </c>
      <c r="J1628">
        <v>-0.53600000000000003</v>
      </c>
      <c r="K1628">
        <v>-0.53700000000000003</v>
      </c>
      <c r="L1628">
        <v>-0.53700000000000003</v>
      </c>
      <c r="M1628">
        <v>-0.53800000000000003</v>
      </c>
      <c r="N1628">
        <v>-0.53400000000000003</v>
      </c>
      <c r="O1628">
        <v>-0.53500000000000003</v>
      </c>
      <c r="P1628">
        <v>-0.53900000000000003</v>
      </c>
      <c r="Q1628">
        <v>-0.54</v>
      </c>
      <c r="R1628">
        <v>-0.54300000000000004</v>
      </c>
      <c r="S1628">
        <v>-0.54400000000000004</v>
      </c>
      <c r="T1628">
        <v>-0.54400000000000004</v>
      </c>
      <c r="U1628">
        <v>-0.52439999999999998</v>
      </c>
      <c r="V1628">
        <v>-0.50419999999999998</v>
      </c>
      <c r="W1628">
        <v>-0.47399999999999998</v>
      </c>
      <c r="X1628">
        <v>-0.432</v>
      </c>
      <c r="Y1628">
        <v>-0.3831</v>
      </c>
      <c r="Z1628">
        <v>-0.32850000000000001</v>
      </c>
      <c r="AA1628">
        <v>-0.27300000000000002</v>
      </c>
      <c r="AB1628">
        <v>-0.218</v>
      </c>
      <c r="AC1628">
        <v>-0.16</v>
      </c>
      <c r="AD1628">
        <v>-0.105</v>
      </c>
      <c r="AE1628">
        <v>3.9E-2</v>
      </c>
      <c r="AF1628">
        <v>0.184</v>
      </c>
      <c r="AG1628">
        <v>0.246</v>
      </c>
    </row>
    <row r="1629" spans="1:33" x14ac:dyDescent="0.2">
      <c r="A1629" s="1">
        <f t="shared" si="25"/>
        <v>43853</v>
      </c>
      <c r="B1629">
        <v>-0.53649999999999998</v>
      </c>
      <c r="C1629">
        <v>-0.53620000000000001</v>
      </c>
      <c r="D1629">
        <v>-0.53590000000000004</v>
      </c>
      <c r="E1629">
        <v>-0.53610000000000002</v>
      </c>
      <c r="F1629">
        <v>-0.53559999999999997</v>
      </c>
      <c r="G1629">
        <v>-0.5353</v>
      </c>
      <c r="H1629">
        <v>-0.53449999999999998</v>
      </c>
      <c r="I1629">
        <v>-0.53459999999999996</v>
      </c>
      <c r="J1629">
        <v>-0.52900000000000003</v>
      </c>
      <c r="K1629">
        <v>-0.53449999999999998</v>
      </c>
      <c r="L1629">
        <v>-0.53480000000000005</v>
      </c>
      <c r="M1629">
        <v>-0.53449999999999998</v>
      </c>
      <c r="N1629">
        <v>-0.53500000000000003</v>
      </c>
      <c r="O1629">
        <v>-0.53590000000000004</v>
      </c>
      <c r="P1629">
        <v>-0.53600000000000003</v>
      </c>
      <c r="Q1629">
        <v>-0.53600000000000003</v>
      </c>
      <c r="R1629">
        <v>-0.53539999999999999</v>
      </c>
      <c r="S1629">
        <v>-0.53300000000000003</v>
      </c>
      <c r="T1629">
        <v>-0.53700000000000003</v>
      </c>
      <c r="U1629">
        <v>-0.51449999999999996</v>
      </c>
      <c r="V1629">
        <v>-0.49</v>
      </c>
      <c r="W1629">
        <v>-0.45429999999999998</v>
      </c>
      <c r="X1629">
        <v>-0.40970000000000001</v>
      </c>
      <c r="Y1629">
        <v>-0.35780000000000001</v>
      </c>
      <c r="Z1629">
        <v>-0.3014</v>
      </c>
      <c r="AA1629">
        <v>-0.24299999999999999</v>
      </c>
      <c r="AB1629">
        <v>-0.186</v>
      </c>
      <c r="AC1629">
        <v>-0.129</v>
      </c>
      <c r="AD1629">
        <v>-7.3200000000000001E-2</v>
      </c>
      <c r="AE1629">
        <v>7.2999999999999995E-2</v>
      </c>
      <c r="AF1629">
        <v>0.22</v>
      </c>
      <c r="AG1629">
        <v>0.28170000000000001</v>
      </c>
    </row>
    <row r="1630" spans="1:33" x14ac:dyDescent="0.2">
      <c r="A1630" s="1">
        <f t="shared" si="25"/>
        <v>43852</v>
      </c>
      <c r="B1630">
        <v>-0.53649999999999998</v>
      </c>
      <c r="C1630">
        <v>-0.53649999999999998</v>
      </c>
      <c r="D1630">
        <v>-0.53600000000000003</v>
      </c>
      <c r="E1630">
        <v>-0.53649999999999998</v>
      </c>
      <c r="F1630">
        <v>-0.53559999999999997</v>
      </c>
      <c r="G1630">
        <v>-0.53505000000000003</v>
      </c>
      <c r="H1630">
        <v>-0.53500000000000003</v>
      </c>
      <c r="I1630">
        <v>-0.53349999999999997</v>
      </c>
      <c r="J1630">
        <v>-0.53400000000000003</v>
      </c>
      <c r="K1630">
        <v>-0.53300000000000003</v>
      </c>
      <c r="L1630">
        <v>-0.53300000000000003</v>
      </c>
      <c r="M1630">
        <v>-0.53300000000000003</v>
      </c>
      <c r="N1630">
        <v>-0.53300000000000003</v>
      </c>
      <c r="O1630">
        <v>-0.53300000000000003</v>
      </c>
      <c r="P1630">
        <v>-0.5323</v>
      </c>
      <c r="Q1630">
        <v>-0.53100000000000003</v>
      </c>
      <c r="R1630">
        <v>-0.52900000000000003</v>
      </c>
      <c r="S1630">
        <v>-0.52500000000000002</v>
      </c>
      <c r="T1630">
        <v>-0.52100000000000002</v>
      </c>
      <c r="U1630">
        <v>-0.49840000000000001</v>
      </c>
      <c r="V1630">
        <v>-0.46739999999999998</v>
      </c>
      <c r="W1630">
        <v>-0.42699999999999999</v>
      </c>
      <c r="X1630">
        <v>-0.3785</v>
      </c>
      <c r="Y1630">
        <v>-0.32400000000000001</v>
      </c>
      <c r="Z1630">
        <v>-0.26700000000000002</v>
      </c>
      <c r="AA1630">
        <v>-0.20649999999999999</v>
      </c>
      <c r="AB1630">
        <v>-0.14799999999999999</v>
      </c>
      <c r="AC1630">
        <v>-9.0999999999999998E-2</v>
      </c>
      <c r="AD1630">
        <v>-3.4000000000000002E-2</v>
      </c>
      <c r="AE1630">
        <v>0.114</v>
      </c>
      <c r="AF1630">
        <v>0.26</v>
      </c>
      <c r="AG1630">
        <v>0.32050000000000001</v>
      </c>
    </row>
    <row r="1631" spans="1:33" x14ac:dyDescent="0.2">
      <c r="A1631" s="1">
        <f t="shared" si="25"/>
        <v>43851</v>
      </c>
      <c r="B1631">
        <v>-0.53649999999999998</v>
      </c>
      <c r="C1631">
        <v>-0.53649999999999998</v>
      </c>
      <c r="D1631">
        <v>-0.53590000000000004</v>
      </c>
      <c r="E1631">
        <v>-0.53600000000000003</v>
      </c>
      <c r="F1631">
        <v>-0.53600000000000003</v>
      </c>
      <c r="G1631">
        <v>-0.53559999999999997</v>
      </c>
      <c r="H1631">
        <v>-0.53549999999999998</v>
      </c>
      <c r="I1631">
        <v>-0.5353</v>
      </c>
      <c r="J1631">
        <v>-0.53500000000000003</v>
      </c>
      <c r="K1631">
        <v>-0.53449999999999998</v>
      </c>
      <c r="L1631">
        <v>-0.53200000000000003</v>
      </c>
      <c r="M1631">
        <v>-0.53500000000000003</v>
      </c>
      <c r="N1631">
        <v>-0.53480000000000005</v>
      </c>
      <c r="O1631">
        <v>-0.5343</v>
      </c>
      <c r="P1631">
        <v>-0.53349999999999997</v>
      </c>
      <c r="Q1631">
        <v>-0.53200000000000003</v>
      </c>
      <c r="R1631">
        <v>-0.52810000000000001</v>
      </c>
      <c r="S1631">
        <v>-0.52800000000000002</v>
      </c>
      <c r="T1631">
        <v>-0.51800000000000002</v>
      </c>
      <c r="U1631">
        <v>-0.49198999999999998</v>
      </c>
      <c r="V1631">
        <v>-0.45979999999999999</v>
      </c>
      <c r="W1631">
        <v>-0.41789999999999999</v>
      </c>
      <c r="X1631">
        <v>-0.36940000000000001</v>
      </c>
      <c r="Y1631">
        <v>-0.31440000000000001</v>
      </c>
      <c r="Z1631">
        <v>-0.25600000000000001</v>
      </c>
      <c r="AA1631">
        <v>-0.19650000000000001</v>
      </c>
      <c r="AB1631">
        <v>-0.13700000000000001</v>
      </c>
      <c r="AC1631">
        <v>-7.9000000000000001E-2</v>
      </c>
      <c r="AD1631">
        <v>-2.3E-2</v>
      </c>
      <c r="AE1631">
        <v>0.1245</v>
      </c>
      <c r="AF1631">
        <v>0.2712</v>
      </c>
      <c r="AG1631">
        <v>0.33150000000000002</v>
      </c>
    </row>
    <row r="1632" spans="1:33" x14ac:dyDescent="0.2">
      <c r="A1632" s="1">
        <f t="shared" si="25"/>
        <v>43850</v>
      </c>
      <c r="B1632">
        <v>-0.53600000000000003</v>
      </c>
      <c r="C1632">
        <v>-0.53649999999999998</v>
      </c>
      <c r="D1632">
        <v>-0.53600000000000003</v>
      </c>
      <c r="E1632">
        <v>-0.53649999999999998</v>
      </c>
      <c r="F1632">
        <v>-0.53580000000000005</v>
      </c>
      <c r="G1632">
        <v>-0.53590000000000004</v>
      </c>
      <c r="H1632">
        <v>-0.53590000000000004</v>
      </c>
      <c r="I1632">
        <v>-0.52500000000000002</v>
      </c>
      <c r="J1632">
        <v>-0.53600000000000003</v>
      </c>
      <c r="K1632">
        <v>-0.53600000000000003</v>
      </c>
      <c r="L1632">
        <v>-0.53600000000000003</v>
      </c>
      <c r="M1632">
        <v>-0.53549999999999998</v>
      </c>
      <c r="N1632">
        <v>-0.53600000000000003</v>
      </c>
      <c r="O1632">
        <v>-0.53549999999999998</v>
      </c>
      <c r="P1632">
        <v>-0.53500000000000003</v>
      </c>
      <c r="Q1632">
        <v>-0.53400000000000003</v>
      </c>
      <c r="R1632">
        <v>-0.53049999999999997</v>
      </c>
      <c r="S1632">
        <v>-0.52600000000000002</v>
      </c>
      <c r="T1632">
        <v>-0.52100000000000002</v>
      </c>
      <c r="U1632">
        <v>-0.49049999999999999</v>
      </c>
      <c r="V1632">
        <v>-0.45200000000000001</v>
      </c>
      <c r="W1632">
        <v>-0.40500000000000003</v>
      </c>
      <c r="X1632">
        <v>-0.35270000000000001</v>
      </c>
      <c r="Y1632">
        <v>-0.29399999999999998</v>
      </c>
      <c r="Z1632">
        <v>-0.23169999999999999</v>
      </c>
      <c r="AA1632">
        <v>-0.17</v>
      </c>
      <c r="AB1632">
        <v>-0.109</v>
      </c>
      <c r="AC1632">
        <v>-4.9000000000000002E-2</v>
      </c>
      <c r="AD1632">
        <v>8.3999999999999995E-3</v>
      </c>
      <c r="AE1632">
        <v>0.1578</v>
      </c>
      <c r="AF1632">
        <v>0.30680000000000002</v>
      </c>
      <c r="AG1632">
        <v>0.37030000000000002</v>
      </c>
    </row>
    <row r="1633" spans="1:33" x14ac:dyDescent="0.2">
      <c r="A1633" s="1">
        <f t="shared" si="25"/>
        <v>43847</v>
      </c>
      <c r="B1633">
        <v>-0.53649999999999998</v>
      </c>
      <c r="C1633">
        <v>-0.53649999999999998</v>
      </c>
      <c r="D1633">
        <v>-0.53600000000000003</v>
      </c>
      <c r="E1633">
        <v>-0.53600000000000003</v>
      </c>
      <c r="F1633">
        <v>-0.53649999999999998</v>
      </c>
      <c r="G1633">
        <v>-0.53600000000000003</v>
      </c>
      <c r="H1633">
        <v>-0.53600000000000003</v>
      </c>
      <c r="I1633">
        <v>-0.53600000000000003</v>
      </c>
      <c r="J1633">
        <v>-0.53600000000000003</v>
      </c>
      <c r="K1633">
        <v>-0.53600000000000003</v>
      </c>
      <c r="L1633">
        <v>-0.53600000000000003</v>
      </c>
      <c r="M1633">
        <v>-0.53600000000000003</v>
      </c>
      <c r="N1633">
        <v>-0.53620000000000001</v>
      </c>
      <c r="O1633">
        <v>-0.53600000000000003</v>
      </c>
      <c r="P1633">
        <v>-0.53200000000000003</v>
      </c>
      <c r="Q1633">
        <v>-0.53400000000000003</v>
      </c>
      <c r="R1633">
        <v>-0.53100000000000003</v>
      </c>
      <c r="S1633">
        <v>-0.52700000000000002</v>
      </c>
      <c r="T1633">
        <v>-0.52100000000000002</v>
      </c>
      <c r="U1633">
        <v>-0.49099999999999999</v>
      </c>
      <c r="V1633">
        <v>-0.45</v>
      </c>
      <c r="W1633">
        <v>-0.40200000000000002</v>
      </c>
      <c r="X1633">
        <v>-0.35099999999999998</v>
      </c>
      <c r="Y1633">
        <v>-0.29099999999999998</v>
      </c>
      <c r="Z1633">
        <v>-0.23</v>
      </c>
      <c r="AA1633">
        <v>-0.16700000000000001</v>
      </c>
      <c r="AB1633">
        <v>-0.106</v>
      </c>
      <c r="AC1633">
        <v>-4.7E-2</v>
      </c>
      <c r="AD1633">
        <v>1.15E-2</v>
      </c>
      <c r="AE1633">
        <v>0.161</v>
      </c>
      <c r="AF1633">
        <v>0.309</v>
      </c>
      <c r="AG1633">
        <v>0.372</v>
      </c>
    </row>
    <row r="1634" spans="1:33" x14ac:dyDescent="0.2">
      <c r="A1634" s="1">
        <f t="shared" si="25"/>
        <v>43846</v>
      </c>
      <c r="B1634">
        <v>-0.53649999999999998</v>
      </c>
      <c r="C1634">
        <v>-0.53649999999999998</v>
      </c>
      <c r="D1634">
        <v>-0.53600000000000003</v>
      </c>
      <c r="E1634">
        <v>-0.53649999999999998</v>
      </c>
      <c r="F1634">
        <v>-0.53639999999999999</v>
      </c>
      <c r="G1634">
        <v>-0.53600000000000003</v>
      </c>
      <c r="H1634">
        <v>-0.53649999999999998</v>
      </c>
      <c r="I1634">
        <v>-0.53649999999999998</v>
      </c>
      <c r="J1634">
        <v>-0.53500000000000003</v>
      </c>
      <c r="K1634">
        <v>-0.53600000000000003</v>
      </c>
      <c r="L1634">
        <v>-0.53600000000000003</v>
      </c>
      <c r="M1634">
        <v>-0.53549999999999998</v>
      </c>
      <c r="N1634">
        <v>-0.53539999999999999</v>
      </c>
      <c r="O1634">
        <v>-0.53700000000000003</v>
      </c>
      <c r="P1634">
        <v>-0.53600000000000003</v>
      </c>
      <c r="Q1634">
        <v>-0.53349999999999997</v>
      </c>
      <c r="R1634">
        <v>-0.53100000000000003</v>
      </c>
      <c r="S1634">
        <v>-0.53300000000000003</v>
      </c>
      <c r="T1634">
        <v>-0.52100000000000002</v>
      </c>
      <c r="U1634">
        <v>-0.49249999999999999</v>
      </c>
      <c r="V1634">
        <v>-0.45200000000000001</v>
      </c>
      <c r="W1634">
        <v>-0.40649999999999997</v>
      </c>
      <c r="X1634">
        <v>-0.35299999999999998</v>
      </c>
      <c r="Y1634">
        <v>-0.29385</v>
      </c>
      <c r="Z1634">
        <v>-0.23069999999999999</v>
      </c>
      <c r="AA1634">
        <v>-0.1668</v>
      </c>
      <c r="AB1634">
        <v>-0.106</v>
      </c>
      <c r="AC1634">
        <v>-4.5999999999999999E-2</v>
      </c>
      <c r="AD1634">
        <v>1.2E-2</v>
      </c>
      <c r="AE1634">
        <v>0.16189999999999999</v>
      </c>
      <c r="AF1634">
        <v>0.30909999999999999</v>
      </c>
      <c r="AG1634">
        <v>0.37175000000000002</v>
      </c>
    </row>
    <row r="1635" spans="1:33" x14ac:dyDescent="0.2">
      <c r="A1635" s="1">
        <f t="shared" si="25"/>
        <v>43845</v>
      </c>
      <c r="B1635">
        <v>-0.53600000000000003</v>
      </c>
      <c r="C1635">
        <v>-0.53600000000000003</v>
      </c>
      <c r="D1635">
        <v>-0.53600000000000003</v>
      </c>
      <c r="E1635">
        <v>-0.53600000000000003</v>
      </c>
      <c r="F1635">
        <v>-0.53600000000000003</v>
      </c>
      <c r="G1635">
        <v>-0.53600000000000003</v>
      </c>
      <c r="H1635">
        <v>-0.53600000000000003</v>
      </c>
      <c r="I1635">
        <v>-0.53549999999999998</v>
      </c>
      <c r="J1635">
        <v>-0.53549999999999998</v>
      </c>
      <c r="K1635">
        <v>-0.53549999999999998</v>
      </c>
      <c r="L1635">
        <v>-0.53549999999999998</v>
      </c>
      <c r="M1635">
        <v>-0.53580000000000005</v>
      </c>
      <c r="N1635">
        <v>-0.53549999999999998</v>
      </c>
      <c r="O1635">
        <v>-0.53559999999999997</v>
      </c>
      <c r="P1635">
        <v>-0.53500000000000003</v>
      </c>
      <c r="Q1635">
        <v>-0.53349999999999997</v>
      </c>
      <c r="R1635">
        <v>-0.53400000000000003</v>
      </c>
      <c r="S1635">
        <v>-0.53</v>
      </c>
      <c r="T1635">
        <v>-0.5181</v>
      </c>
      <c r="U1635">
        <v>-0.48349999999999999</v>
      </c>
      <c r="V1635">
        <v>-0.4395</v>
      </c>
      <c r="W1635">
        <v>-0.38969999999999999</v>
      </c>
      <c r="X1635">
        <v>-0.3337</v>
      </c>
      <c r="Y1635">
        <v>-0.27300000000000002</v>
      </c>
      <c r="Z1635">
        <v>-0.21</v>
      </c>
      <c r="AA1635">
        <v>-0.14549999999999999</v>
      </c>
      <c r="AB1635">
        <v>-8.3199999999999996E-2</v>
      </c>
      <c r="AC1635">
        <v>-2.1999999999999999E-2</v>
      </c>
      <c r="AD1635">
        <v>3.4599999999999999E-2</v>
      </c>
      <c r="AE1635">
        <v>0.1825</v>
      </c>
      <c r="AF1635">
        <v>0.33</v>
      </c>
      <c r="AG1635">
        <v>0.39140000000000003</v>
      </c>
    </row>
    <row r="1636" spans="1:33" x14ac:dyDescent="0.2">
      <c r="A1636" s="1">
        <f t="shared" si="25"/>
        <v>43844</v>
      </c>
      <c r="B1636">
        <v>-0.53600000000000003</v>
      </c>
      <c r="C1636">
        <v>-0.53600000000000003</v>
      </c>
      <c r="D1636">
        <v>-0.53549999999999998</v>
      </c>
      <c r="E1636">
        <v>-0.53549999999999998</v>
      </c>
      <c r="F1636">
        <v>-0.53500000000000003</v>
      </c>
      <c r="G1636">
        <v>-0.53549999999999998</v>
      </c>
      <c r="H1636">
        <v>-0.53580000000000005</v>
      </c>
      <c r="I1636">
        <v>-0.53500000000000003</v>
      </c>
      <c r="J1636">
        <v>-0.53549999999999998</v>
      </c>
      <c r="K1636">
        <v>-0.53500000000000003</v>
      </c>
      <c r="L1636">
        <v>-0.53449999999999998</v>
      </c>
      <c r="M1636">
        <v>-0.53490000000000004</v>
      </c>
      <c r="N1636">
        <v>-0.53100000000000003</v>
      </c>
      <c r="O1636">
        <v>-0.53400000000000003</v>
      </c>
      <c r="P1636">
        <v>-0.53349999999999997</v>
      </c>
      <c r="Q1636">
        <v>-0.53200000000000003</v>
      </c>
      <c r="R1636">
        <v>-0.52800000000000002</v>
      </c>
      <c r="S1636">
        <v>-0.52249999999999996</v>
      </c>
      <c r="T1636">
        <v>-0.52</v>
      </c>
      <c r="U1636">
        <v>-0.47799999999999998</v>
      </c>
      <c r="V1636">
        <v>-0.43159999999999998</v>
      </c>
      <c r="W1636">
        <v>-0.377</v>
      </c>
      <c r="X1636">
        <v>-0.32</v>
      </c>
      <c r="Y1636">
        <v>-0.25800000000000001</v>
      </c>
      <c r="Z1636">
        <v>-0.19400000000000001</v>
      </c>
      <c r="AA1636">
        <v>-0.1295</v>
      </c>
      <c r="AB1636">
        <v>-6.5500000000000003E-2</v>
      </c>
      <c r="AC1636">
        <v>-5.0000000000000001E-3</v>
      </c>
      <c r="AD1636">
        <v>5.3499999999999999E-2</v>
      </c>
      <c r="AE1636">
        <v>0.20175000000000001</v>
      </c>
      <c r="AF1636">
        <v>0.35</v>
      </c>
      <c r="AG1636">
        <v>0.41199999999999998</v>
      </c>
    </row>
    <row r="1637" spans="1:33" x14ac:dyDescent="0.2">
      <c r="A1637" s="1">
        <f t="shared" si="25"/>
        <v>43843</v>
      </c>
      <c r="B1637">
        <v>-0.53600000000000003</v>
      </c>
      <c r="C1637">
        <v>-0.53600000000000003</v>
      </c>
      <c r="D1637">
        <v>-0.53600000000000003</v>
      </c>
      <c r="E1637">
        <v>-0.53690000000000004</v>
      </c>
      <c r="F1637">
        <v>-0.53649999999999998</v>
      </c>
      <c r="G1637">
        <v>-0.53649999999999998</v>
      </c>
      <c r="H1637">
        <v>-0.53580000000000005</v>
      </c>
      <c r="I1637">
        <v>-0.53600000000000003</v>
      </c>
      <c r="J1637">
        <v>-0.53600000000000003</v>
      </c>
      <c r="K1637">
        <v>-0.53600000000000003</v>
      </c>
      <c r="L1637">
        <v>-0.53600000000000003</v>
      </c>
      <c r="M1637">
        <v>-0.53600000000000003</v>
      </c>
      <c r="N1637">
        <v>-0.53700000000000003</v>
      </c>
      <c r="O1637">
        <v>-0.5363</v>
      </c>
      <c r="P1637">
        <v>-0.53500000000000003</v>
      </c>
      <c r="Q1637">
        <v>-0.53300000000000003</v>
      </c>
      <c r="R1637">
        <v>-0.52900000000000003</v>
      </c>
      <c r="S1637">
        <v>-0.52600000000000002</v>
      </c>
      <c r="T1637">
        <v>-0.51800000000000002</v>
      </c>
      <c r="U1637">
        <v>-0.48199999999999998</v>
      </c>
      <c r="V1637">
        <v>-0.4335</v>
      </c>
      <c r="W1637">
        <v>-0.38</v>
      </c>
      <c r="X1637">
        <v>-0.3196</v>
      </c>
      <c r="Y1637">
        <v>-0.25600000000000001</v>
      </c>
      <c r="Z1637">
        <v>-0.19</v>
      </c>
      <c r="AA1637">
        <v>-0.124</v>
      </c>
      <c r="AB1637">
        <v>-0.06</v>
      </c>
      <c r="AC1637">
        <v>2E-3</v>
      </c>
      <c r="AD1637">
        <v>6.0999999999999999E-2</v>
      </c>
      <c r="AE1637">
        <v>0.21099999999999999</v>
      </c>
      <c r="AF1637">
        <v>0.3619</v>
      </c>
      <c r="AG1637">
        <v>0.4254</v>
      </c>
    </row>
    <row r="1638" spans="1:33" x14ac:dyDescent="0.2">
      <c r="A1638" s="1">
        <f t="shared" si="25"/>
        <v>43840</v>
      </c>
      <c r="B1638">
        <v>-0.53695000000000004</v>
      </c>
      <c r="C1638">
        <v>-0.53734999999999999</v>
      </c>
      <c r="D1638">
        <v>-0.53715000000000002</v>
      </c>
      <c r="E1638">
        <v>-0.53300000000000003</v>
      </c>
      <c r="F1638">
        <v>-0.53649999999999998</v>
      </c>
      <c r="G1638">
        <v>-0.53590000000000004</v>
      </c>
      <c r="H1638">
        <v>-0.53580000000000005</v>
      </c>
      <c r="I1638">
        <v>-0.53600000000000003</v>
      </c>
      <c r="J1638">
        <v>-0.53600000000000003</v>
      </c>
      <c r="K1638">
        <v>-0.5363</v>
      </c>
      <c r="L1638">
        <v>-0.53600000000000003</v>
      </c>
      <c r="M1638">
        <v>-0.53680000000000005</v>
      </c>
      <c r="N1638">
        <v>-0.53690000000000004</v>
      </c>
      <c r="O1638">
        <v>-0.53690000000000004</v>
      </c>
      <c r="P1638">
        <v>-0.52900000000000003</v>
      </c>
      <c r="Q1638">
        <v>-0.53549999999999998</v>
      </c>
      <c r="R1638">
        <v>-0.53349999999999997</v>
      </c>
      <c r="S1638">
        <v>-0.53</v>
      </c>
      <c r="T1638">
        <v>-0.52800000000000002</v>
      </c>
      <c r="U1638">
        <v>-0.49349999999999999</v>
      </c>
      <c r="V1638">
        <v>-0.45</v>
      </c>
      <c r="W1638">
        <v>-0.40100000000000002</v>
      </c>
      <c r="X1638">
        <v>-0.34399999999999997</v>
      </c>
      <c r="Y1638">
        <v>-0.28399999999999997</v>
      </c>
      <c r="Z1638">
        <v>-0.2205</v>
      </c>
      <c r="AA1638">
        <v>-0.157</v>
      </c>
      <c r="AB1638">
        <v>-9.5000000000000001E-2</v>
      </c>
      <c r="AC1638">
        <v>-3.4500000000000003E-2</v>
      </c>
      <c r="AD1638">
        <v>2.3E-2</v>
      </c>
      <c r="AE1638">
        <v>0.17100000000000001</v>
      </c>
      <c r="AF1638">
        <v>0.31824999999999998</v>
      </c>
      <c r="AG1638">
        <v>0.37574999999999997</v>
      </c>
    </row>
    <row r="1639" spans="1:33" x14ac:dyDescent="0.2">
      <c r="A1639" s="1">
        <f t="shared" si="25"/>
        <v>43839</v>
      </c>
      <c r="B1639">
        <v>-0.53600000000000003</v>
      </c>
      <c r="C1639">
        <v>-0.53600000000000003</v>
      </c>
      <c r="D1639">
        <v>-0.53600000000000003</v>
      </c>
      <c r="E1639">
        <v>-0.53600000000000003</v>
      </c>
      <c r="F1639">
        <v>-0.53600000000000003</v>
      </c>
      <c r="G1639">
        <v>-0.53600000000000003</v>
      </c>
      <c r="H1639">
        <v>-0.53749999999999998</v>
      </c>
      <c r="I1639">
        <v>-0.53800000000000003</v>
      </c>
      <c r="J1639">
        <v>-0.53849999999999998</v>
      </c>
      <c r="K1639">
        <v>-0.53749999999999998</v>
      </c>
      <c r="L1639">
        <v>-0.53749999999999998</v>
      </c>
      <c r="M1639">
        <v>-0.53749999999999998</v>
      </c>
      <c r="N1639">
        <v>-0.53749999999999998</v>
      </c>
      <c r="O1639">
        <v>-0.53749999999999998</v>
      </c>
      <c r="P1639">
        <v>-0.53749999999999998</v>
      </c>
      <c r="Q1639">
        <v>-0.53700000000000003</v>
      </c>
      <c r="R1639">
        <v>-0.53449999999999998</v>
      </c>
      <c r="S1639">
        <v>-0.53400000000000003</v>
      </c>
      <c r="T1639">
        <v>-0.53</v>
      </c>
      <c r="U1639">
        <v>-0.49370000000000003</v>
      </c>
      <c r="V1639">
        <v>-0.4501</v>
      </c>
      <c r="W1639">
        <v>-0.3992</v>
      </c>
      <c r="X1639">
        <v>-0.34060000000000001</v>
      </c>
      <c r="Y1639">
        <v>-0.28199999999999997</v>
      </c>
      <c r="Z1639">
        <v>-0.2185</v>
      </c>
      <c r="AA1639">
        <v>-0.15384999999999999</v>
      </c>
      <c r="AB1639">
        <v>-9.1550000000000006E-2</v>
      </c>
      <c r="AC1639">
        <v>-3.1449999999999999E-2</v>
      </c>
      <c r="AD1639">
        <v>2.6249999999999999E-2</v>
      </c>
      <c r="AE1639">
        <v>0.17485000000000001</v>
      </c>
      <c r="AF1639">
        <v>0.32185000000000002</v>
      </c>
      <c r="AG1639">
        <v>0.38</v>
      </c>
    </row>
    <row r="1640" spans="1:33" x14ac:dyDescent="0.2">
      <c r="A1640" s="1">
        <f t="shared" si="25"/>
        <v>43838</v>
      </c>
      <c r="B1640">
        <v>-0.53815000000000002</v>
      </c>
      <c r="C1640">
        <v>-0.53844999999999998</v>
      </c>
      <c r="D1640">
        <v>-0.53844999999999998</v>
      </c>
      <c r="E1640">
        <v>-0.53900000000000003</v>
      </c>
      <c r="F1640">
        <v>-0.53900000000000003</v>
      </c>
      <c r="G1640">
        <v>-0.53900000000000003</v>
      </c>
      <c r="H1640">
        <v>-0.53900000000000003</v>
      </c>
      <c r="I1640">
        <v>-0.53900000000000003</v>
      </c>
      <c r="J1640">
        <v>-0.53900000000000003</v>
      </c>
      <c r="K1640">
        <v>-0.54100000000000004</v>
      </c>
      <c r="L1640">
        <v>-0.54110000000000003</v>
      </c>
      <c r="M1640">
        <v>-0.54200000000000004</v>
      </c>
      <c r="N1640">
        <v>-0.54220000000000002</v>
      </c>
      <c r="O1640">
        <v>-0.54200000000000004</v>
      </c>
      <c r="P1640">
        <v>-0.54300000000000004</v>
      </c>
      <c r="Q1640">
        <v>-0.54300000000000004</v>
      </c>
      <c r="R1640">
        <v>-0.54500000000000004</v>
      </c>
      <c r="S1640">
        <v>-0.54300000000000004</v>
      </c>
      <c r="T1640">
        <v>-0.54200000000000004</v>
      </c>
      <c r="U1640">
        <v>-0.51</v>
      </c>
      <c r="V1640">
        <v>-0.46899999999999997</v>
      </c>
      <c r="W1640">
        <v>-0.41899999999999998</v>
      </c>
      <c r="X1640">
        <v>-0.36109999999999998</v>
      </c>
      <c r="Y1640">
        <v>-0.30099999999999999</v>
      </c>
      <c r="Z1640">
        <v>-0.23799999999999999</v>
      </c>
      <c r="AA1640">
        <v>-0.17150000000000001</v>
      </c>
      <c r="AB1640">
        <v>-0.109</v>
      </c>
      <c r="AC1640">
        <v>-4.7E-2</v>
      </c>
      <c r="AD1640">
        <v>1.15E-2</v>
      </c>
      <c r="AE1640">
        <v>0.16200000000000001</v>
      </c>
      <c r="AF1640">
        <v>0.30990000000000001</v>
      </c>
      <c r="AG1640">
        <v>0.36549999999999999</v>
      </c>
    </row>
    <row r="1641" spans="1:33" x14ac:dyDescent="0.2">
      <c r="A1641" s="1">
        <f t="shared" si="25"/>
        <v>43837</v>
      </c>
      <c r="B1641">
        <v>-0.53800000000000003</v>
      </c>
      <c r="C1641">
        <v>-0.53800000000000003</v>
      </c>
      <c r="D1641">
        <v>-0.53800000000000003</v>
      </c>
      <c r="E1641">
        <v>-0.53800000000000003</v>
      </c>
      <c r="F1641">
        <v>-0.53800000000000003</v>
      </c>
      <c r="G1641">
        <v>-0.53849999999999998</v>
      </c>
      <c r="H1641">
        <v>-0.53849999999999998</v>
      </c>
      <c r="I1641">
        <v>-0.53900000000000003</v>
      </c>
      <c r="J1641">
        <v>-0.54010000000000002</v>
      </c>
      <c r="K1641">
        <v>-0.5413</v>
      </c>
      <c r="L1641">
        <v>-0.54249999999999998</v>
      </c>
      <c r="M1641">
        <v>-0.54349999999999998</v>
      </c>
      <c r="N1641">
        <v>-0.54490000000000005</v>
      </c>
      <c r="O1641">
        <v>-0.54549999999999998</v>
      </c>
      <c r="P1641">
        <v>-0.54500000000000004</v>
      </c>
      <c r="Q1641">
        <v>-0.54820000000000002</v>
      </c>
      <c r="R1641">
        <v>-0.54849999999999999</v>
      </c>
      <c r="S1641">
        <v>-0.54700000000000004</v>
      </c>
      <c r="T1641">
        <v>-0.55000000000000004</v>
      </c>
      <c r="U1641">
        <v>-0.52539999999999998</v>
      </c>
      <c r="V1641">
        <v>-0.49299999999999999</v>
      </c>
      <c r="W1641">
        <v>-0.45034999999999997</v>
      </c>
      <c r="X1641">
        <v>-0.39700000000000002</v>
      </c>
      <c r="Y1641">
        <v>-0.3372</v>
      </c>
      <c r="Z1641">
        <v>-0.27400000000000002</v>
      </c>
      <c r="AA1641">
        <v>-0.21</v>
      </c>
      <c r="AB1641">
        <v>-0.14699999999999999</v>
      </c>
      <c r="AC1641">
        <v>-8.6999999999999994E-2</v>
      </c>
      <c r="AD1641">
        <v>-2.9499999999999998E-2</v>
      </c>
      <c r="AE1641">
        <v>0.1188</v>
      </c>
      <c r="AF1641">
        <v>0.26369999999999999</v>
      </c>
      <c r="AG1641">
        <v>0.316</v>
      </c>
    </row>
    <row r="1642" spans="1:33" x14ac:dyDescent="0.2">
      <c r="A1642" s="1">
        <f t="shared" si="25"/>
        <v>43836</v>
      </c>
      <c r="B1642">
        <v>-0.53800000000000003</v>
      </c>
      <c r="C1642">
        <v>-0.53769999999999996</v>
      </c>
      <c r="D1642">
        <v>-0.53779999999999994</v>
      </c>
      <c r="E1642">
        <v>-0.53800000000000003</v>
      </c>
      <c r="F1642">
        <v>-0.53779999999999994</v>
      </c>
      <c r="G1642">
        <v>-0.53774999999999995</v>
      </c>
      <c r="H1642">
        <v>-0.53820000000000001</v>
      </c>
      <c r="I1642">
        <v>-0.53900000000000003</v>
      </c>
      <c r="J1642">
        <v>-0.53939999999999999</v>
      </c>
      <c r="K1642">
        <v>-0.54039999999999999</v>
      </c>
      <c r="L1642">
        <v>-0.54100000000000004</v>
      </c>
      <c r="M1642">
        <v>-0.54200000000000004</v>
      </c>
      <c r="N1642">
        <v>-0.54200000000000004</v>
      </c>
      <c r="O1642">
        <v>-0.54249999999999998</v>
      </c>
      <c r="P1642">
        <v>-0.54349999999999998</v>
      </c>
      <c r="Q1642">
        <v>-0.54449999999999998</v>
      </c>
      <c r="R1642">
        <v>-0.54500000000000004</v>
      </c>
      <c r="S1642">
        <v>-0.54500000000000004</v>
      </c>
      <c r="T1642">
        <v>-0.54200000000000004</v>
      </c>
      <c r="U1642">
        <v>-0.52049999999999996</v>
      </c>
      <c r="V1642">
        <v>-0.48599999999999999</v>
      </c>
      <c r="W1642">
        <v>-0.44319999999999998</v>
      </c>
      <c r="X1642">
        <v>-0.38800000000000001</v>
      </c>
      <c r="Y1642">
        <v>-0.32879999999999998</v>
      </c>
      <c r="Z1642">
        <v>-0.26650000000000001</v>
      </c>
      <c r="AA1642">
        <v>-0.2031</v>
      </c>
      <c r="AB1642">
        <v>-0.14199999999999999</v>
      </c>
      <c r="AC1642">
        <v>-8.2000000000000003E-2</v>
      </c>
      <c r="AD1642">
        <v>-2.4500000000000001E-2</v>
      </c>
      <c r="AE1642">
        <v>0.122</v>
      </c>
      <c r="AF1642">
        <v>0.26600000000000001</v>
      </c>
      <c r="AG1642">
        <v>0.315</v>
      </c>
    </row>
    <row r="1643" spans="1:33" x14ac:dyDescent="0.2">
      <c r="A1643" s="1">
        <f t="shared" si="25"/>
        <v>43833</v>
      </c>
      <c r="B1643">
        <v>-0.53400000000000003</v>
      </c>
      <c r="C1643">
        <v>-0.53400000000000003</v>
      </c>
      <c r="D1643">
        <v>-0.53400000000000003</v>
      </c>
      <c r="E1643">
        <v>-0.53459999999999996</v>
      </c>
      <c r="F1643">
        <v>-0.53500000000000003</v>
      </c>
      <c r="G1643">
        <v>-0.53549999999999998</v>
      </c>
      <c r="H1643">
        <v>-0.52100000000000002</v>
      </c>
      <c r="I1643">
        <v>-0.53600000000000003</v>
      </c>
      <c r="J1643">
        <v>-0.53649999999999998</v>
      </c>
      <c r="K1643">
        <v>-0.5383</v>
      </c>
      <c r="L1643">
        <v>-0.53300000000000003</v>
      </c>
      <c r="M1643">
        <v>-0.54</v>
      </c>
      <c r="N1643">
        <v>-0.54</v>
      </c>
      <c r="O1643">
        <v>-0.53400000000000003</v>
      </c>
      <c r="P1643">
        <v>-0.54100000000000004</v>
      </c>
      <c r="Q1643">
        <v>-0.54149999999999998</v>
      </c>
      <c r="R1643">
        <v>-0.54300000000000004</v>
      </c>
      <c r="S1643">
        <v>-0.54200000000000004</v>
      </c>
      <c r="T1643">
        <v>-0.54300000000000004</v>
      </c>
      <c r="U1643">
        <v>-0.51549999999999996</v>
      </c>
      <c r="V1643">
        <v>-0.47899999999999998</v>
      </c>
      <c r="W1643">
        <v>-0.433</v>
      </c>
      <c r="X1643">
        <v>-0.3795</v>
      </c>
      <c r="Y1643">
        <v>-0.32090000000000002</v>
      </c>
      <c r="Z1643">
        <v>-0.25900000000000001</v>
      </c>
      <c r="AA1643">
        <v>-0.19539999999999999</v>
      </c>
      <c r="AB1643">
        <v>-0.13450000000000001</v>
      </c>
      <c r="AC1643">
        <v>-7.4899999999999994E-2</v>
      </c>
      <c r="AD1643">
        <v>-1.7999999999999999E-2</v>
      </c>
      <c r="AE1643">
        <v>0.129</v>
      </c>
      <c r="AF1643">
        <v>0.27124999999999999</v>
      </c>
      <c r="AG1643">
        <v>0.31974999999999998</v>
      </c>
    </row>
    <row r="1644" spans="1:33" x14ac:dyDescent="0.2">
      <c r="A1644" s="1">
        <f t="shared" si="25"/>
        <v>43832</v>
      </c>
      <c r="B1644">
        <v>-0.53200000000000003</v>
      </c>
      <c r="C1644">
        <v>-0.53200000000000003</v>
      </c>
      <c r="D1644">
        <v>-0.53200000000000003</v>
      </c>
      <c r="E1644">
        <v>-0.53159999999999996</v>
      </c>
      <c r="F1644">
        <v>-0.53159999999999996</v>
      </c>
      <c r="G1644">
        <v>-0.53239999999999998</v>
      </c>
      <c r="H1644">
        <v>-0.52400000000000002</v>
      </c>
      <c r="I1644">
        <v>-0.53129999999999999</v>
      </c>
      <c r="J1644">
        <v>-0.52700000000000002</v>
      </c>
      <c r="K1644">
        <v>-0.53220000000000001</v>
      </c>
      <c r="L1644">
        <v>-0.53259999999999996</v>
      </c>
      <c r="M1644">
        <v>-0.53300000000000003</v>
      </c>
      <c r="N1644">
        <v>-0.53300000000000003</v>
      </c>
      <c r="O1644">
        <v>-0.52900000000000003</v>
      </c>
      <c r="P1644">
        <v>-0.53349999999999997</v>
      </c>
      <c r="Q1644">
        <v>-0.53300000000000003</v>
      </c>
      <c r="R1644">
        <v>-0.53200000000000003</v>
      </c>
      <c r="S1644">
        <v>-0.52800000000000002</v>
      </c>
      <c r="T1644">
        <v>-0.52400000000000002</v>
      </c>
      <c r="U1644">
        <v>-0.49299999999999999</v>
      </c>
      <c r="V1644">
        <v>-0.45</v>
      </c>
      <c r="W1644">
        <v>-0.39760000000000001</v>
      </c>
      <c r="X1644">
        <v>-0.33800000000000002</v>
      </c>
      <c r="Y1644">
        <v>-0.27600000000000002</v>
      </c>
      <c r="Z1644">
        <v>-0.2109</v>
      </c>
      <c r="AA1644">
        <v>-0.14599999999999999</v>
      </c>
      <c r="AB1644">
        <v>-8.3000000000000004E-2</v>
      </c>
      <c r="AC1644">
        <v>-2.3E-2</v>
      </c>
      <c r="AD1644">
        <v>3.5999999999999997E-2</v>
      </c>
      <c r="AE1644">
        <v>0.184</v>
      </c>
      <c r="AF1644">
        <v>0.32700000000000001</v>
      </c>
      <c r="AG1644">
        <v>0.37509999999999999</v>
      </c>
    </row>
    <row r="1645" spans="1:33" x14ac:dyDescent="0.2">
      <c r="A1645" s="1">
        <f t="shared" si="25"/>
        <v>43831</v>
      </c>
      <c r="B1645">
        <v>-0.5343</v>
      </c>
      <c r="C1645">
        <v>-0.52800000000000002</v>
      </c>
      <c r="D1645">
        <v>-0.52900000000000003</v>
      </c>
      <c r="E1645">
        <v>-0.53200000000000003</v>
      </c>
      <c r="F1645">
        <v>-0.52949999999999997</v>
      </c>
      <c r="G1645">
        <v>-0.53</v>
      </c>
      <c r="H1645">
        <v>-0.53100000000000003</v>
      </c>
      <c r="I1645">
        <v>-0.53</v>
      </c>
      <c r="J1645">
        <v>-0.53</v>
      </c>
      <c r="K1645">
        <v>-0.53100000000000003</v>
      </c>
      <c r="L1645">
        <v>-0.53200000000000003</v>
      </c>
      <c r="M1645">
        <v>-0.52900000000000003</v>
      </c>
      <c r="N1645">
        <v>-0.53</v>
      </c>
      <c r="O1645">
        <v>-0.53</v>
      </c>
      <c r="P1645">
        <v>-0.53100000000000003</v>
      </c>
      <c r="Q1645" t="s">
        <v>37</v>
      </c>
      <c r="R1645">
        <v>-0.53</v>
      </c>
      <c r="S1645">
        <v>-0.52700000000000002</v>
      </c>
      <c r="T1645">
        <v>-0.52200000000000002</v>
      </c>
      <c r="U1645">
        <v>-0.49099999999999999</v>
      </c>
      <c r="V1645">
        <v>-0.42599999999999999</v>
      </c>
      <c r="W1645">
        <v>-0.36799999999999999</v>
      </c>
      <c r="X1645">
        <v>-0.308</v>
      </c>
      <c r="Y1645">
        <v>-0.245</v>
      </c>
      <c r="Z1645">
        <v>-0.182</v>
      </c>
      <c r="AA1645">
        <v>-0.11700000000000001</v>
      </c>
      <c r="AB1645">
        <v>-5.3999999999999999E-2</v>
      </c>
      <c r="AC1645">
        <v>7.0000000000000001E-3</v>
      </c>
      <c r="AD1645">
        <v>6.7000000000000004E-2</v>
      </c>
      <c r="AE1645">
        <v>0.216</v>
      </c>
      <c r="AF1645">
        <v>0.36</v>
      </c>
      <c r="AG1645">
        <v>0.41199999999999998</v>
      </c>
    </row>
    <row r="1646" spans="1:33" x14ac:dyDescent="0.2">
      <c r="A1646" s="1">
        <f t="shared" si="25"/>
        <v>43830</v>
      </c>
      <c r="B1646">
        <v>-0.53300000000000003</v>
      </c>
      <c r="C1646">
        <v>-0.53300000000000003</v>
      </c>
      <c r="D1646">
        <v>-0.53190000000000004</v>
      </c>
      <c r="E1646">
        <v>-0.53200000000000003</v>
      </c>
      <c r="F1646">
        <v>-0.52949999999999997</v>
      </c>
      <c r="G1646">
        <v>-0.52949999999999997</v>
      </c>
      <c r="H1646">
        <v>-0.52900000000000003</v>
      </c>
      <c r="I1646">
        <v>-0.52849999999999997</v>
      </c>
      <c r="J1646">
        <v>-0.5292</v>
      </c>
      <c r="K1646">
        <v>-0.52900000000000003</v>
      </c>
      <c r="L1646">
        <v>-0.52949999999999997</v>
      </c>
      <c r="M1646">
        <v>-0.53049999999999997</v>
      </c>
      <c r="N1646">
        <v>-0.53069999999999995</v>
      </c>
      <c r="O1646">
        <v>-0.53</v>
      </c>
      <c r="P1646">
        <v>-0.52949999999999997</v>
      </c>
      <c r="Q1646">
        <v>-0.53010000000000002</v>
      </c>
      <c r="R1646">
        <v>-0.52649999999999997</v>
      </c>
      <c r="S1646">
        <v>-0.52149999999999996</v>
      </c>
      <c r="T1646">
        <v>-0.51549999999999996</v>
      </c>
      <c r="U1646">
        <v>-0.47699999999999998</v>
      </c>
      <c r="V1646">
        <v>-0.432</v>
      </c>
      <c r="W1646">
        <v>-0.38200000000000001</v>
      </c>
      <c r="X1646">
        <v>-0.32</v>
      </c>
      <c r="Y1646">
        <v>-0.25700000000000001</v>
      </c>
      <c r="Z1646">
        <v>-0.191</v>
      </c>
      <c r="AA1646">
        <v>-0.125</v>
      </c>
      <c r="AB1646">
        <v>-6.0999999999999999E-2</v>
      </c>
      <c r="AC1646">
        <v>1E-3</v>
      </c>
      <c r="AD1646">
        <v>5.8999999999999997E-2</v>
      </c>
      <c r="AE1646">
        <v>0.20899999999999999</v>
      </c>
      <c r="AF1646">
        <v>0.35299999999999998</v>
      </c>
      <c r="AG1646">
        <v>0.40600000000000003</v>
      </c>
    </row>
    <row r="1647" spans="1:33" x14ac:dyDescent="0.2">
      <c r="A1647" s="1">
        <f t="shared" si="25"/>
        <v>43829</v>
      </c>
      <c r="B1647">
        <v>-0.53054999999999997</v>
      </c>
      <c r="C1647">
        <v>-0.53220000000000001</v>
      </c>
      <c r="D1647">
        <v>-0.53180000000000005</v>
      </c>
      <c r="E1647">
        <v>-0.53200000000000003</v>
      </c>
      <c r="F1647">
        <v>-0.53010000000000002</v>
      </c>
      <c r="G1647">
        <v>-0.52939999999999998</v>
      </c>
      <c r="H1647">
        <v>-0.52910000000000001</v>
      </c>
      <c r="I1647">
        <v>-0.52949999999999997</v>
      </c>
      <c r="J1647">
        <v>-0.52980000000000005</v>
      </c>
      <c r="K1647">
        <v>-0.53049999999999997</v>
      </c>
      <c r="L1647">
        <v>-0.53100000000000003</v>
      </c>
      <c r="M1647">
        <v>-0.53149999999999997</v>
      </c>
      <c r="N1647">
        <v>-0.53180000000000005</v>
      </c>
      <c r="O1647">
        <v>-0.53149999999999997</v>
      </c>
      <c r="P1647">
        <v>-0.53149999999999997</v>
      </c>
      <c r="Q1647">
        <v>-0.53049999999999997</v>
      </c>
      <c r="R1647">
        <v>-0.52749999999999997</v>
      </c>
      <c r="S1647">
        <v>-0.52249999999999996</v>
      </c>
      <c r="T1647">
        <v>-0.51600000000000001</v>
      </c>
      <c r="U1647">
        <v>-0.47549999999999998</v>
      </c>
      <c r="V1647">
        <v>-0.42299999999999999</v>
      </c>
      <c r="W1647">
        <v>-0.36599999999999999</v>
      </c>
      <c r="X1647">
        <v>-0.30399999999999999</v>
      </c>
      <c r="Y1647">
        <v>-0.24</v>
      </c>
      <c r="Z1647">
        <v>-0.17399999999999999</v>
      </c>
      <c r="AA1647">
        <v>-0.109</v>
      </c>
      <c r="AB1647">
        <v>-4.2599999999999999E-2</v>
      </c>
      <c r="AC1647">
        <v>1.9E-2</v>
      </c>
      <c r="AD1647">
        <v>7.6999999999999999E-2</v>
      </c>
      <c r="AE1647">
        <v>0.22800000000000001</v>
      </c>
      <c r="AF1647">
        <v>0.37190000000000001</v>
      </c>
      <c r="AG1647">
        <v>0.4239</v>
      </c>
    </row>
    <row r="1648" spans="1:33" x14ac:dyDescent="0.2">
      <c r="A1648" s="1">
        <f t="shared" si="25"/>
        <v>43826</v>
      </c>
      <c r="B1648">
        <v>-0.53</v>
      </c>
      <c r="C1648">
        <v>-0.53059999999999996</v>
      </c>
      <c r="D1648">
        <v>-0.53010000000000002</v>
      </c>
      <c r="E1648">
        <v>-0.52949999999999997</v>
      </c>
      <c r="F1648">
        <v>-0.52800000000000002</v>
      </c>
      <c r="G1648">
        <v>-0.53</v>
      </c>
      <c r="H1648">
        <v>-0.52800000000000002</v>
      </c>
      <c r="I1648">
        <v>-0.53100000000000003</v>
      </c>
      <c r="J1648">
        <v>-0.53200000000000003</v>
      </c>
      <c r="K1648">
        <v>-0.53349999999999997</v>
      </c>
      <c r="L1648">
        <v>-0.53300000000000003</v>
      </c>
      <c r="M1648">
        <v>-0.53449999999999998</v>
      </c>
      <c r="N1648">
        <v>-0.53500000000000003</v>
      </c>
      <c r="O1648">
        <v>-0.53549999999999998</v>
      </c>
      <c r="P1648">
        <v>-0.53549999999999998</v>
      </c>
      <c r="Q1648">
        <v>-0.53500000000000003</v>
      </c>
      <c r="R1648">
        <v>-0.53400000000000003</v>
      </c>
      <c r="S1648">
        <v>-0.53300000000000003</v>
      </c>
      <c r="T1648">
        <v>-0.53100000000000003</v>
      </c>
      <c r="U1648">
        <v>-0.49630000000000002</v>
      </c>
      <c r="V1648">
        <v>-0.45500000000000002</v>
      </c>
      <c r="W1648">
        <v>-0.40699999999999997</v>
      </c>
      <c r="X1648">
        <v>-0.35</v>
      </c>
      <c r="Y1648">
        <v>-0.28975000000000001</v>
      </c>
      <c r="Z1648">
        <v>-0.22720000000000001</v>
      </c>
      <c r="AA1648">
        <v>-0.16309999999999999</v>
      </c>
      <c r="AB1648">
        <v>-0.10165</v>
      </c>
      <c r="AC1648">
        <v>-0.04</v>
      </c>
      <c r="AD1648">
        <v>1.8100000000000002E-2</v>
      </c>
      <c r="AE1648">
        <v>0.17025000000000001</v>
      </c>
      <c r="AF1648">
        <v>0.31190000000000001</v>
      </c>
      <c r="AG1648">
        <v>0.36199999999999999</v>
      </c>
    </row>
    <row r="1649" spans="1:33" x14ac:dyDescent="0.2">
      <c r="A1649" s="1">
        <f t="shared" si="25"/>
        <v>43825</v>
      </c>
      <c r="B1649">
        <v>-0.53600000000000003</v>
      </c>
      <c r="C1649">
        <v>-0.52800000000000002</v>
      </c>
      <c r="D1649">
        <v>-0.52900000000000003</v>
      </c>
      <c r="E1649">
        <v>-0.52800000000000002</v>
      </c>
      <c r="F1649">
        <v>-0.52200000000000002</v>
      </c>
      <c r="G1649">
        <v>-0.52600000000000002</v>
      </c>
      <c r="H1649">
        <v>-0.52700000000000002</v>
      </c>
      <c r="I1649">
        <v>-0.52700000000000002</v>
      </c>
      <c r="J1649">
        <v>-0.52800000000000002</v>
      </c>
      <c r="K1649">
        <v>-0.52800000000000002</v>
      </c>
      <c r="L1649">
        <v>-0.53</v>
      </c>
      <c r="M1649">
        <v>-0.52900000000000003</v>
      </c>
      <c r="N1649">
        <v>-0.52900000000000003</v>
      </c>
      <c r="O1649">
        <v>-0.53100000000000003</v>
      </c>
      <c r="P1649">
        <v>-0.53100000000000003</v>
      </c>
      <c r="Q1649" t="s">
        <v>37</v>
      </c>
      <c r="R1649">
        <v>-0.53400000000000003</v>
      </c>
      <c r="S1649">
        <v>-0.53300000000000003</v>
      </c>
      <c r="T1649">
        <v>-0.53100000000000003</v>
      </c>
      <c r="U1649">
        <v>-0.50800000000000001</v>
      </c>
      <c r="V1649">
        <v>-0.45700000000000002</v>
      </c>
      <c r="W1649">
        <v>-0.39900000000000002</v>
      </c>
      <c r="X1649">
        <v>-0.34200000000000003</v>
      </c>
      <c r="Y1649">
        <v>-0.28199999999999997</v>
      </c>
      <c r="Z1649">
        <v>-0.218</v>
      </c>
      <c r="AA1649">
        <v>-0.151</v>
      </c>
      <c r="AB1649">
        <v>-8.7999999999999995E-2</v>
      </c>
      <c r="AC1649">
        <v>-2.9000000000000001E-2</v>
      </c>
      <c r="AD1649">
        <v>0.03</v>
      </c>
      <c r="AE1649">
        <v>0.17599999999999999</v>
      </c>
      <c r="AF1649">
        <v>0.318</v>
      </c>
      <c r="AG1649">
        <v>0.36799999999999999</v>
      </c>
    </row>
    <row r="1650" spans="1:33" x14ac:dyDescent="0.2">
      <c r="A1650" s="1">
        <f t="shared" si="25"/>
        <v>43824</v>
      </c>
      <c r="B1650">
        <v>-0.53</v>
      </c>
      <c r="C1650">
        <v>-0.52900000000000003</v>
      </c>
      <c r="D1650">
        <v>-0.5292</v>
      </c>
      <c r="E1650">
        <v>-0.52800000000000002</v>
      </c>
      <c r="F1650">
        <v>-0.52700000000000002</v>
      </c>
      <c r="G1650">
        <v>-0.52600000000000002</v>
      </c>
      <c r="H1650">
        <v>-0.52700000000000002</v>
      </c>
      <c r="I1650">
        <v>-0.52700000000000002</v>
      </c>
      <c r="J1650">
        <v>-0.52800000000000002</v>
      </c>
      <c r="K1650">
        <v>-0.52800000000000002</v>
      </c>
      <c r="L1650">
        <v>-0.53</v>
      </c>
      <c r="M1650">
        <v>-0.52900000000000003</v>
      </c>
      <c r="N1650">
        <v>-0.52900000000000003</v>
      </c>
      <c r="O1650">
        <v>-0.53100000000000003</v>
      </c>
      <c r="P1650">
        <v>-0.53100000000000003</v>
      </c>
      <c r="Q1650" t="s">
        <v>37</v>
      </c>
      <c r="R1650">
        <v>-0.53400000000000003</v>
      </c>
      <c r="S1650">
        <v>-0.53300000000000003</v>
      </c>
      <c r="T1650">
        <v>-0.53100000000000003</v>
      </c>
      <c r="U1650">
        <v>-0.50800000000000001</v>
      </c>
      <c r="V1650">
        <v>-0.45700000000000002</v>
      </c>
      <c r="W1650">
        <v>-0.39900000000000002</v>
      </c>
      <c r="X1650">
        <v>-0.34200000000000003</v>
      </c>
      <c r="Y1650">
        <v>-0.28199999999999997</v>
      </c>
      <c r="Z1650">
        <v>-0.218</v>
      </c>
      <c r="AA1650">
        <v>-0.151</v>
      </c>
      <c r="AB1650">
        <v>-8.7999999999999995E-2</v>
      </c>
      <c r="AC1650">
        <v>-2.9000000000000001E-2</v>
      </c>
      <c r="AD1650">
        <v>0.03</v>
      </c>
      <c r="AE1650">
        <v>0.17599999999999999</v>
      </c>
      <c r="AF1650">
        <v>0.318</v>
      </c>
      <c r="AG1650">
        <v>0.36799999999999999</v>
      </c>
    </row>
    <row r="1651" spans="1:33" x14ac:dyDescent="0.2">
      <c r="A1651" s="1">
        <f t="shared" si="25"/>
        <v>43823</v>
      </c>
      <c r="B1651">
        <v>-0.53</v>
      </c>
      <c r="C1651">
        <v>-0.53</v>
      </c>
      <c r="D1651">
        <v>-0.52959999999999996</v>
      </c>
      <c r="E1651">
        <v>-0.52900000000000003</v>
      </c>
      <c r="F1651">
        <v>-0.52890000000000004</v>
      </c>
      <c r="G1651">
        <v>-0.5292</v>
      </c>
      <c r="H1651">
        <v>-0.52939999999999998</v>
      </c>
      <c r="I1651">
        <v>-0.52980000000000005</v>
      </c>
      <c r="J1651">
        <v>-0.53100000000000003</v>
      </c>
      <c r="K1651">
        <v>-0.53159999999999996</v>
      </c>
      <c r="L1651">
        <v>-0.5323</v>
      </c>
      <c r="M1651">
        <v>-0.53290000000000004</v>
      </c>
      <c r="N1651">
        <v>-0.53349999999999997</v>
      </c>
      <c r="O1651">
        <v>-0.53400000000000003</v>
      </c>
      <c r="P1651">
        <v>-0.53400000000000003</v>
      </c>
      <c r="Q1651">
        <v>-0.53400000000000003</v>
      </c>
      <c r="R1651">
        <v>-0.53300000000000003</v>
      </c>
      <c r="S1651">
        <v>-0.53059999999999996</v>
      </c>
      <c r="T1651">
        <v>-0.52659999999999996</v>
      </c>
      <c r="U1651">
        <v>-0.49399999999999999</v>
      </c>
      <c r="V1651">
        <v>-0.45300000000000001</v>
      </c>
      <c r="W1651">
        <v>-0.4</v>
      </c>
      <c r="X1651">
        <v>-0.34100000000000003</v>
      </c>
      <c r="Y1651">
        <v>-0.28100000000000003</v>
      </c>
      <c r="Z1651">
        <v>-0.218</v>
      </c>
      <c r="AA1651">
        <v>-0.154</v>
      </c>
      <c r="AB1651">
        <v>-9.0999999999999998E-2</v>
      </c>
      <c r="AC1651">
        <v>-3.1E-2</v>
      </c>
      <c r="AD1651">
        <v>2.7E-2</v>
      </c>
      <c r="AE1651">
        <v>0.17499999999999999</v>
      </c>
      <c r="AF1651">
        <v>0.315</v>
      </c>
      <c r="AG1651">
        <v>0.36499999999999999</v>
      </c>
    </row>
    <row r="1652" spans="1:33" x14ac:dyDescent="0.2">
      <c r="A1652" s="1">
        <f t="shared" si="25"/>
        <v>43822</v>
      </c>
      <c r="B1652">
        <v>-0.53</v>
      </c>
      <c r="C1652">
        <v>-0.53</v>
      </c>
      <c r="D1652">
        <v>-0.52969999999999995</v>
      </c>
      <c r="E1652">
        <v>-0.52949999999999997</v>
      </c>
      <c r="F1652">
        <v>-0.52939999999999998</v>
      </c>
      <c r="G1652">
        <v>-0.52949999999999997</v>
      </c>
      <c r="H1652">
        <v>-0.53</v>
      </c>
      <c r="I1652">
        <v>-0.53110000000000002</v>
      </c>
      <c r="J1652">
        <v>-0.53349999999999997</v>
      </c>
      <c r="K1652">
        <v>-0.53300000000000003</v>
      </c>
      <c r="L1652">
        <v>-0.53520000000000001</v>
      </c>
      <c r="M1652">
        <v>-0.53500000000000003</v>
      </c>
      <c r="N1652">
        <v>-0.53720000000000001</v>
      </c>
      <c r="O1652">
        <v>-0.53800000000000003</v>
      </c>
      <c r="P1652">
        <v>-0.53849999999999998</v>
      </c>
      <c r="Q1652">
        <v>-0.53849999999999998</v>
      </c>
      <c r="R1652">
        <v>-0.54</v>
      </c>
      <c r="S1652">
        <v>-0.53600000000000003</v>
      </c>
      <c r="T1652">
        <v>-0.53700000000000003</v>
      </c>
      <c r="U1652">
        <v>-0.501</v>
      </c>
      <c r="V1652">
        <v>-0.45600000000000002</v>
      </c>
      <c r="W1652">
        <v>-0.40100000000000002</v>
      </c>
      <c r="X1652">
        <v>-0.34200000000000003</v>
      </c>
      <c r="Y1652">
        <v>-0.28070000000000001</v>
      </c>
      <c r="Z1652">
        <v>-0.21659999999999999</v>
      </c>
      <c r="AA1652">
        <v>-0.15210000000000001</v>
      </c>
      <c r="AB1652">
        <v>-8.9899999999999994E-2</v>
      </c>
      <c r="AC1652">
        <v>-2.93E-2</v>
      </c>
      <c r="AD1652">
        <v>2.7699999999999999E-2</v>
      </c>
      <c r="AE1652">
        <v>0.17460000000000001</v>
      </c>
      <c r="AF1652">
        <v>0.317</v>
      </c>
      <c r="AG1652">
        <v>0.36520000000000002</v>
      </c>
    </row>
    <row r="1653" spans="1:33" x14ac:dyDescent="0.2">
      <c r="A1653" s="1">
        <f t="shared" si="25"/>
        <v>43819</v>
      </c>
      <c r="B1653">
        <v>-0.52800000000000002</v>
      </c>
      <c r="C1653">
        <v>-0.53</v>
      </c>
      <c r="D1653">
        <v>-0.52969999999999995</v>
      </c>
      <c r="E1653">
        <v>-0.52949999999999997</v>
      </c>
      <c r="F1653">
        <v>-0.53</v>
      </c>
      <c r="G1653">
        <v>-0.5302</v>
      </c>
      <c r="H1653">
        <v>-0.53149999999999997</v>
      </c>
      <c r="I1653">
        <v>-0.53200000000000003</v>
      </c>
      <c r="J1653">
        <v>-0.53300000000000003</v>
      </c>
      <c r="K1653">
        <v>-0.53500000000000003</v>
      </c>
      <c r="L1653">
        <v>-0.53600000000000003</v>
      </c>
      <c r="M1653">
        <v>-0.53700000000000003</v>
      </c>
      <c r="N1653">
        <v>-0.53400000000000003</v>
      </c>
      <c r="O1653">
        <v>-0.53900000000000003</v>
      </c>
      <c r="P1653">
        <v>-0.53900000000000003</v>
      </c>
      <c r="Q1653">
        <v>-0.54</v>
      </c>
      <c r="R1653">
        <v>-0.54</v>
      </c>
      <c r="S1653">
        <v>-0.54100000000000004</v>
      </c>
      <c r="T1653">
        <v>-0.53500000000000003</v>
      </c>
      <c r="U1653">
        <v>-0.505</v>
      </c>
      <c r="V1653">
        <v>-0.46200000000000002</v>
      </c>
      <c r="W1653">
        <v>-0.41299999999999998</v>
      </c>
      <c r="X1653">
        <v>-0.35565000000000002</v>
      </c>
      <c r="Y1653">
        <v>-0.29594999999999999</v>
      </c>
      <c r="Z1653">
        <v>-0.23380000000000001</v>
      </c>
      <c r="AA1653">
        <v>-0.17094999999999999</v>
      </c>
      <c r="AB1653">
        <v>-0.108</v>
      </c>
      <c r="AC1653">
        <v>-0.05</v>
      </c>
      <c r="AD1653">
        <v>8.0000000000000002E-3</v>
      </c>
      <c r="AE1653">
        <v>0.156</v>
      </c>
      <c r="AF1653">
        <v>0.29699999999999999</v>
      </c>
      <c r="AG1653">
        <v>0.34570000000000001</v>
      </c>
    </row>
    <row r="1654" spans="1:33" x14ac:dyDescent="0.2">
      <c r="A1654" s="1">
        <f t="shared" si="25"/>
        <v>43818</v>
      </c>
      <c r="B1654">
        <v>-0.52200000000000002</v>
      </c>
      <c r="C1654">
        <v>-0.52700000000000002</v>
      </c>
      <c r="D1654">
        <v>-0.52849999999999997</v>
      </c>
      <c r="E1654">
        <v>-0.52749999999999997</v>
      </c>
      <c r="F1654">
        <v>-0.52859999999999996</v>
      </c>
      <c r="G1654">
        <v>-0.53</v>
      </c>
      <c r="H1654">
        <v>-0.53300000000000003</v>
      </c>
      <c r="I1654">
        <v>-0.53400000000000003</v>
      </c>
      <c r="J1654">
        <v>-0.53300000000000003</v>
      </c>
      <c r="K1654">
        <v>-0.5363</v>
      </c>
      <c r="L1654">
        <v>-0.53800000000000003</v>
      </c>
      <c r="M1654">
        <v>-0.53900000000000003</v>
      </c>
      <c r="N1654">
        <v>-0.54</v>
      </c>
      <c r="O1654">
        <v>-0.53900000000000003</v>
      </c>
      <c r="P1654">
        <v>-0.54149999999999998</v>
      </c>
      <c r="Q1654">
        <v>-0.54249999999999998</v>
      </c>
      <c r="R1654">
        <v>-0.54300000000000004</v>
      </c>
      <c r="S1654">
        <v>-0.54300000000000004</v>
      </c>
      <c r="T1654">
        <v>-0.54</v>
      </c>
      <c r="U1654">
        <v>-0.505</v>
      </c>
      <c r="V1654">
        <v>-0.46200000000000002</v>
      </c>
      <c r="W1654">
        <v>-0.41199999999999998</v>
      </c>
      <c r="X1654">
        <v>-0.35</v>
      </c>
      <c r="Y1654">
        <v>-0.29225000000000001</v>
      </c>
      <c r="Z1654">
        <v>-0.22900000000000001</v>
      </c>
      <c r="AA1654">
        <v>-0.16300000000000001</v>
      </c>
      <c r="AB1654">
        <v>-0.10100000000000001</v>
      </c>
      <c r="AC1654">
        <v>-4.2000000000000003E-2</v>
      </c>
      <c r="AD1654">
        <v>1.7500000000000002E-2</v>
      </c>
      <c r="AE1654">
        <v>0.1646</v>
      </c>
      <c r="AF1654">
        <v>0.30585000000000001</v>
      </c>
      <c r="AG1654">
        <v>0.35249999999999998</v>
      </c>
    </row>
    <row r="1655" spans="1:33" x14ac:dyDescent="0.2">
      <c r="A1655" s="1">
        <f t="shared" si="25"/>
        <v>43817</v>
      </c>
      <c r="B1655">
        <v>-0.52495000000000003</v>
      </c>
      <c r="C1655">
        <v>-0.52500000000000002</v>
      </c>
      <c r="D1655">
        <v>-0.52590000000000003</v>
      </c>
      <c r="E1655">
        <v>-0.52649999999999997</v>
      </c>
      <c r="F1655">
        <v>-0.52900000000000003</v>
      </c>
      <c r="G1655">
        <v>-0.53</v>
      </c>
      <c r="H1655">
        <v>-0.53249999999999997</v>
      </c>
      <c r="I1655">
        <v>-0.53400000000000003</v>
      </c>
      <c r="J1655">
        <v>-0.53600000000000003</v>
      </c>
      <c r="K1655">
        <v>-0.53749999999999998</v>
      </c>
      <c r="L1655">
        <v>-0.53900000000000003</v>
      </c>
      <c r="M1655">
        <v>-0.53949999999999998</v>
      </c>
      <c r="N1655">
        <v>-0.54149999999999998</v>
      </c>
      <c r="O1655">
        <v>-0.54</v>
      </c>
      <c r="P1655">
        <v>-0.54269999999999996</v>
      </c>
      <c r="Q1655">
        <v>-0.54400000000000004</v>
      </c>
      <c r="R1655">
        <v>-0.54410000000000003</v>
      </c>
      <c r="S1655">
        <v>-0.54500000000000004</v>
      </c>
      <c r="T1655">
        <v>-0.54400000000000004</v>
      </c>
      <c r="U1655">
        <v>-0.51</v>
      </c>
      <c r="V1655">
        <v>-0.46575</v>
      </c>
      <c r="W1655">
        <v>-0.41220000000000001</v>
      </c>
      <c r="X1655">
        <v>-0.35210000000000002</v>
      </c>
      <c r="Y1655">
        <v>-0.29199999999999998</v>
      </c>
      <c r="Z1655">
        <v>-0.22950000000000001</v>
      </c>
      <c r="AA1655">
        <v>-0.16600000000000001</v>
      </c>
      <c r="AB1655">
        <v>-0.10299999999999999</v>
      </c>
      <c r="AC1655">
        <v>-4.3099999999999999E-2</v>
      </c>
      <c r="AD1655">
        <v>1.2999999999999999E-2</v>
      </c>
      <c r="AE1655">
        <v>0.15975</v>
      </c>
      <c r="AF1655">
        <v>0.30099999999999999</v>
      </c>
      <c r="AG1655">
        <v>0.34989999999999999</v>
      </c>
    </row>
    <row r="1656" spans="1:33" x14ac:dyDescent="0.2">
      <c r="A1656" s="1">
        <f t="shared" si="25"/>
        <v>43816</v>
      </c>
      <c r="B1656">
        <v>-0.53220000000000001</v>
      </c>
      <c r="C1656">
        <v>-0.53400000000000003</v>
      </c>
      <c r="D1656">
        <v>-0.53349999999999997</v>
      </c>
      <c r="E1656">
        <v>-0.53449999999999998</v>
      </c>
      <c r="F1656">
        <v>-0.53525</v>
      </c>
      <c r="G1656">
        <v>-0.53620000000000001</v>
      </c>
      <c r="H1656">
        <v>-0.53700000000000003</v>
      </c>
      <c r="I1656">
        <v>-0.53800000000000003</v>
      </c>
      <c r="J1656">
        <v>-0.53979999999999995</v>
      </c>
      <c r="K1656">
        <v>-0.54149999999999998</v>
      </c>
      <c r="L1656">
        <v>-0.54249999999999998</v>
      </c>
      <c r="M1656">
        <v>-0.54349999999999998</v>
      </c>
      <c r="N1656">
        <v>-0.54500000000000004</v>
      </c>
      <c r="O1656">
        <v>-0.54600000000000004</v>
      </c>
      <c r="P1656">
        <v>-0.54700000000000004</v>
      </c>
      <c r="Q1656">
        <v>-0.54949999999999999</v>
      </c>
      <c r="R1656">
        <v>-0.55049999999999999</v>
      </c>
      <c r="S1656">
        <v>-0.55300000000000005</v>
      </c>
      <c r="T1656">
        <v>-0.55200000000000005</v>
      </c>
      <c r="U1656">
        <v>-0.52329999999999999</v>
      </c>
      <c r="V1656">
        <v>-0.48809999999999998</v>
      </c>
      <c r="W1656">
        <v>-0.441</v>
      </c>
      <c r="X1656">
        <v>-0.38800000000000001</v>
      </c>
      <c r="Y1656">
        <v>-0.33200000000000002</v>
      </c>
      <c r="Z1656">
        <v>-0.27100000000000002</v>
      </c>
      <c r="AA1656">
        <v>-0.21</v>
      </c>
      <c r="AB1656">
        <v>-0.15</v>
      </c>
      <c r="AC1656">
        <v>-9.0999999999999998E-2</v>
      </c>
      <c r="AD1656">
        <v>-3.5000000000000003E-2</v>
      </c>
      <c r="AE1656">
        <v>0.11194999999999999</v>
      </c>
      <c r="AF1656">
        <v>0.25385000000000002</v>
      </c>
      <c r="AG1656">
        <v>0.30099999999999999</v>
      </c>
    </row>
    <row r="1657" spans="1:33" x14ac:dyDescent="0.2">
      <c r="A1657" s="1">
        <f t="shared" si="25"/>
        <v>43815</v>
      </c>
      <c r="B1657">
        <v>-0.53500000000000003</v>
      </c>
      <c r="C1657">
        <v>-0.53500000000000003</v>
      </c>
      <c r="D1657">
        <v>-0.53500000000000003</v>
      </c>
      <c r="E1657">
        <v>-0.53500000000000003</v>
      </c>
      <c r="F1657">
        <v>-0.53690000000000004</v>
      </c>
      <c r="G1657">
        <v>-0.53800000000000003</v>
      </c>
      <c r="H1657">
        <v>-0.54</v>
      </c>
      <c r="I1657">
        <v>-0.54</v>
      </c>
      <c r="J1657">
        <v>-0.54200000000000004</v>
      </c>
      <c r="K1657">
        <v>-0.54349999999999998</v>
      </c>
      <c r="L1657">
        <v>-0.54549999999999998</v>
      </c>
      <c r="M1657">
        <v>-0.54500000000000004</v>
      </c>
      <c r="N1657">
        <v>-0.54600000000000004</v>
      </c>
      <c r="O1657">
        <v>-0.54700000000000004</v>
      </c>
      <c r="P1657">
        <v>-0.54800000000000004</v>
      </c>
      <c r="Q1657">
        <v>-0.55049999999999999</v>
      </c>
      <c r="R1657">
        <v>-0.55100000000000005</v>
      </c>
      <c r="S1657">
        <v>-0.55100000000000005</v>
      </c>
      <c r="T1657">
        <v>-0.54790000000000005</v>
      </c>
      <c r="U1657">
        <v>-0.52210000000000001</v>
      </c>
      <c r="V1657">
        <v>-0.48480000000000001</v>
      </c>
      <c r="W1657">
        <v>-0.43780000000000002</v>
      </c>
      <c r="X1657">
        <v>-0.38400000000000001</v>
      </c>
      <c r="Y1657">
        <v>-0.32700000000000001</v>
      </c>
      <c r="Z1657">
        <v>-0.26450000000000001</v>
      </c>
      <c r="AA1657">
        <v>-0.20399999999999999</v>
      </c>
      <c r="AB1657">
        <v>-0.14199999999999999</v>
      </c>
      <c r="AC1657">
        <v>-8.2000000000000003E-2</v>
      </c>
      <c r="AD1657">
        <v>-2.64E-2</v>
      </c>
      <c r="AE1657">
        <v>0.12280000000000001</v>
      </c>
      <c r="AF1657">
        <v>0.26600000000000001</v>
      </c>
      <c r="AG1657">
        <v>0.314</v>
      </c>
    </row>
    <row r="1658" spans="1:33" x14ac:dyDescent="0.2">
      <c r="A1658" s="1">
        <f t="shared" si="25"/>
        <v>43812</v>
      </c>
      <c r="B1658">
        <v>-0.53200000000000003</v>
      </c>
      <c r="C1658">
        <v>-0.53100000000000003</v>
      </c>
      <c r="D1658">
        <v>-0.53549999999999998</v>
      </c>
      <c r="E1658">
        <v>-0.53649999999999998</v>
      </c>
      <c r="F1658">
        <v>-0.53800000000000003</v>
      </c>
      <c r="G1658">
        <v>-0.53959999999999997</v>
      </c>
      <c r="H1658">
        <v>-0.54100000000000004</v>
      </c>
      <c r="I1658">
        <v>-0.54200000000000004</v>
      </c>
      <c r="J1658">
        <v>-0.54215000000000002</v>
      </c>
      <c r="K1658">
        <v>-0.54274999999999995</v>
      </c>
      <c r="L1658">
        <v>-0.54300000000000004</v>
      </c>
      <c r="M1658">
        <v>-0.54400000000000004</v>
      </c>
      <c r="N1658">
        <v>-0.54500000000000004</v>
      </c>
      <c r="O1658">
        <v>-0.54600000000000004</v>
      </c>
      <c r="P1658">
        <v>-0.54800000000000004</v>
      </c>
      <c r="Q1658">
        <v>-0.54900000000000004</v>
      </c>
      <c r="R1658">
        <v>-0.55010000000000003</v>
      </c>
      <c r="S1658">
        <v>-0.55700000000000005</v>
      </c>
      <c r="T1658">
        <v>-0.55700000000000005</v>
      </c>
      <c r="U1658">
        <v>-0.52715000000000001</v>
      </c>
      <c r="V1658">
        <v>-0.49199999999999999</v>
      </c>
      <c r="W1658">
        <v>-0.44745000000000001</v>
      </c>
      <c r="X1658">
        <v>-0.39800000000000002</v>
      </c>
      <c r="Y1658">
        <v>-0.34494999999999998</v>
      </c>
      <c r="Z1658">
        <v>-0.28634999999999999</v>
      </c>
      <c r="AA1658">
        <v>-0.22600000000000001</v>
      </c>
      <c r="AB1658">
        <v>-0.16764999999999999</v>
      </c>
      <c r="AC1658">
        <v>-0.109</v>
      </c>
      <c r="AD1658">
        <v>-5.2999999999999999E-2</v>
      </c>
      <c r="AE1658">
        <v>9.1999999999999998E-2</v>
      </c>
      <c r="AF1658">
        <v>0.23294999999999999</v>
      </c>
      <c r="AG1658">
        <v>0.28294999999999998</v>
      </c>
    </row>
    <row r="1659" spans="1:33" x14ac:dyDescent="0.2">
      <c r="A1659" s="1">
        <f t="shared" si="25"/>
        <v>43811</v>
      </c>
      <c r="B1659">
        <v>-0.53225</v>
      </c>
      <c r="C1659">
        <v>-0.53400000000000003</v>
      </c>
      <c r="D1659">
        <v>-0.53400000000000003</v>
      </c>
      <c r="E1659">
        <v>-0.53449999999999998</v>
      </c>
      <c r="F1659">
        <v>-0.53700000000000003</v>
      </c>
      <c r="G1659">
        <v>-0.53700000000000003</v>
      </c>
      <c r="H1659">
        <v>-0.54</v>
      </c>
      <c r="I1659">
        <v>-0.54200000000000004</v>
      </c>
      <c r="J1659">
        <v>-0.54300000000000004</v>
      </c>
      <c r="K1659">
        <v>-0.54500000000000004</v>
      </c>
      <c r="L1659">
        <v>-0.54700000000000004</v>
      </c>
      <c r="M1659">
        <v>-0.54800000000000004</v>
      </c>
      <c r="N1659">
        <v>-0.54900000000000004</v>
      </c>
      <c r="O1659">
        <v>-0.55100000000000005</v>
      </c>
      <c r="P1659">
        <v>-0.55300000000000005</v>
      </c>
      <c r="Q1659">
        <v>-0.55300000000000005</v>
      </c>
      <c r="R1659">
        <v>-0.56000000000000005</v>
      </c>
      <c r="S1659">
        <v>-0.56100000000000005</v>
      </c>
      <c r="T1659">
        <v>-0.56100000000000005</v>
      </c>
      <c r="U1659">
        <v>-0.52800000000000002</v>
      </c>
      <c r="V1659">
        <v>-0.48899999999999999</v>
      </c>
      <c r="W1659">
        <v>-0.44</v>
      </c>
      <c r="X1659">
        <v>-0.38650000000000001</v>
      </c>
      <c r="Y1659">
        <v>-0.32919999999999999</v>
      </c>
      <c r="Z1659">
        <v>-0.26650000000000001</v>
      </c>
      <c r="AA1659">
        <v>-0.20349999999999999</v>
      </c>
      <c r="AB1659">
        <v>-0.14000000000000001</v>
      </c>
      <c r="AC1659">
        <v>-8.0799999999999997E-2</v>
      </c>
      <c r="AD1659">
        <v>-2.1999999999999999E-2</v>
      </c>
      <c r="AE1659">
        <v>0.126</v>
      </c>
      <c r="AF1659">
        <v>0.27100000000000002</v>
      </c>
      <c r="AG1659">
        <v>0.32269999999999999</v>
      </c>
    </row>
    <row r="1660" spans="1:33" x14ac:dyDescent="0.2">
      <c r="A1660" s="1">
        <f t="shared" si="25"/>
        <v>43810</v>
      </c>
      <c r="B1660">
        <v>-0.53469999999999995</v>
      </c>
      <c r="C1660">
        <v>-0.53320000000000001</v>
      </c>
      <c r="D1660">
        <v>-0.53400000000000003</v>
      </c>
      <c r="E1660">
        <v>-0.53320000000000001</v>
      </c>
      <c r="F1660">
        <v>-0.53500000000000003</v>
      </c>
      <c r="G1660">
        <v>-0.53610000000000002</v>
      </c>
      <c r="H1660">
        <v>-0.53979999999999995</v>
      </c>
      <c r="I1660">
        <v>-0.54239999999999999</v>
      </c>
      <c r="J1660">
        <v>-0.54520000000000002</v>
      </c>
      <c r="K1660">
        <v>-0.54800000000000004</v>
      </c>
      <c r="L1660">
        <v>-0.54930000000000001</v>
      </c>
      <c r="M1660">
        <v>-0.55100000000000005</v>
      </c>
      <c r="N1660">
        <v>-0.55300000000000005</v>
      </c>
      <c r="O1660">
        <v>-0.55500000000000005</v>
      </c>
      <c r="P1660">
        <v>-0.55700000000000005</v>
      </c>
      <c r="Q1660">
        <v>-0.55900000000000005</v>
      </c>
      <c r="R1660">
        <v>-0.56100000000000005</v>
      </c>
      <c r="S1660">
        <v>-0.56699999999999995</v>
      </c>
      <c r="T1660">
        <v>-0.56899999999999995</v>
      </c>
      <c r="U1660">
        <v>-0.54100000000000004</v>
      </c>
      <c r="V1660">
        <v>-0.51</v>
      </c>
      <c r="W1660">
        <v>-0.46639999999999998</v>
      </c>
      <c r="X1660">
        <v>-0.41399999999999998</v>
      </c>
      <c r="Y1660">
        <v>-0.35899999999999999</v>
      </c>
      <c r="Z1660">
        <v>-0.29799999999999999</v>
      </c>
      <c r="AA1660">
        <v>-0.23699999999999999</v>
      </c>
      <c r="AB1660">
        <v>-0.17499999999999999</v>
      </c>
      <c r="AC1660">
        <v>-0.114</v>
      </c>
      <c r="AD1660">
        <v>-5.7000000000000002E-2</v>
      </c>
      <c r="AE1660">
        <v>9.0749999999999997E-2</v>
      </c>
      <c r="AF1660">
        <v>0.23250000000000001</v>
      </c>
      <c r="AG1660">
        <v>0.28549999999999998</v>
      </c>
    </row>
    <row r="1661" spans="1:33" x14ac:dyDescent="0.2">
      <c r="A1661" s="1">
        <f t="shared" si="25"/>
        <v>43809</v>
      </c>
      <c r="B1661">
        <v>-0.53469999999999995</v>
      </c>
      <c r="C1661">
        <v>-0.53300000000000003</v>
      </c>
      <c r="D1661">
        <v>-0.53300000000000003</v>
      </c>
      <c r="E1661">
        <v>-0.5333</v>
      </c>
      <c r="F1661">
        <v>-0.53400000000000003</v>
      </c>
      <c r="G1661">
        <v>-0.53549999999999998</v>
      </c>
      <c r="H1661">
        <v>-0.54</v>
      </c>
      <c r="I1661">
        <v>-0.54300000000000004</v>
      </c>
      <c r="J1661">
        <v>-0.54649999999999999</v>
      </c>
      <c r="K1661">
        <v>-0.54900000000000004</v>
      </c>
      <c r="L1661">
        <v>-0.5504</v>
      </c>
      <c r="M1661">
        <v>-0.55189999999999995</v>
      </c>
      <c r="N1661">
        <v>-0.55389999999999995</v>
      </c>
      <c r="O1661">
        <v>-0.55500000000000005</v>
      </c>
      <c r="P1661">
        <v>-0.5575</v>
      </c>
      <c r="Q1661">
        <v>-0.56100000000000005</v>
      </c>
      <c r="R1661">
        <v>-0.56799999999999995</v>
      </c>
      <c r="S1661">
        <v>-0.56899999999999995</v>
      </c>
      <c r="T1661">
        <v>-0.56799999999999995</v>
      </c>
      <c r="U1661">
        <v>-0.53600000000000003</v>
      </c>
      <c r="V1661">
        <v>-0.49859999999999999</v>
      </c>
      <c r="W1661">
        <v>-0.45</v>
      </c>
      <c r="X1661">
        <v>-0.39700000000000002</v>
      </c>
      <c r="Y1661">
        <v>-0.33850000000000002</v>
      </c>
      <c r="Z1661">
        <v>-0.27600000000000002</v>
      </c>
      <c r="AA1661">
        <v>-0.21299999999999999</v>
      </c>
      <c r="AB1661">
        <v>-0.15079999999999999</v>
      </c>
      <c r="AC1661">
        <v>-9.1399999999999995E-2</v>
      </c>
      <c r="AD1661">
        <v>-3.4599999999999999E-2</v>
      </c>
      <c r="AE1661">
        <v>0.1125</v>
      </c>
      <c r="AF1661">
        <v>0.2535</v>
      </c>
      <c r="AG1661">
        <v>0.30880000000000002</v>
      </c>
    </row>
    <row r="1662" spans="1:33" x14ac:dyDescent="0.2">
      <c r="A1662" s="1">
        <f t="shared" si="25"/>
        <v>43808</v>
      </c>
      <c r="B1662">
        <v>-0.53500000000000003</v>
      </c>
      <c r="C1662">
        <v>-0.53300000000000003</v>
      </c>
      <c r="D1662">
        <v>-0.53300000000000003</v>
      </c>
      <c r="E1662">
        <v>-0.53200000000000003</v>
      </c>
      <c r="F1662">
        <v>-0.53400000000000003</v>
      </c>
      <c r="G1662">
        <v>-0.53500000000000003</v>
      </c>
      <c r="H1662">
        <v>-0.53949999999999998</v>
      </c>
      <c r="I1662">
        <v>-0.54249999999999998</v>
      </c>
      <c r="J1662">
        <v>-0.54600000000000004</v>
      </c>
      <c r="K1662">
        <v>-0.54900000000000004</v>
      </c>
      <c r="L1662">
        <v>-0.55100000000000005</v>
      </c>
      <c r="M1662">
        <v>-0.55249999999999999</v>
      </c>
      <c r="N1662">
        <v>-0.55449999999999999</v>
      </c>
      <c r="O1662">
        <v>-0.55700000000000005</v>
      </c>
      <c r="P1662">
        <v>-0.55800000000000005</v>
      </c>
      <c r="Q1662">
        <v>-0.56200000000000006</v>
      </c>
      <c r="R1662">
        <v>-0.56200000000000006</v>
      </c>
      <c r="S1662">
        <v>-0.56100000000000005</v>
      </c>
      <c r="T1662">
        <v>-0.55700000000000005</v>
      </c>
      <c r="U1662">
        <v>-0.53400000000000003</v>
      </c>
      <c r="V1662">
        <v>-0.4975</v>
      </c>
      <c r="W1662">
        <v>-0.45200000000000001</v>
      </c>
      <c r="X1662">
        <v>-0.4</v>
      </c>
      <c r="Y1662">
        <v>-0.34399999999999997</v>
      </c>
      <c r="Z1662">
        <v>-0.28249999999999997</v>
      </c>
      <c r="AA1662">
        <v>-0.221</v>
      </c>
      <c r="AB1662">
        <v>-0.161</v>
      </c>
      <c r="AC1662">
        <v>-0.10100000000000001</v>
      </c>
      <c r="AD1662">
        <v>-4.3999999999999997E-2</v>
      </c>
      <c r="AE1662">
        <v>0.10199999999999999</v>
      </c>
      <c r="AF1662">
        <v>0.24399999999999999</v>
      </c>
      <c r="AG1662">
        <v>0.29799999999999999</v>
      </c>
    </row>
    <row r="1663" spans="1:33" x14ac:dyDescent="0.2">
      <c r="A1663" s="1">
        <f t="shared" si="25"/>
        <v>43805</v>
      </c>
      <c r="B1663">
        <v>-0.53395000000000004</v>
      </c>
      <c r="C1663">
        <v>-0.53349999999999997</v>
      </c>
      <c r="D1663">
        <v>-0.5333</v>
      </c>
      <c r="E1663">
        <v>-0.53310000000000002</v>
      </c>
      <c r="F1663">
        <v>-0.53549999999999998</v>
      </c>
      <c r="G1663">
        <v>-0.53600000000000003</v>
      </c>
      <c r="H1663">
        <v>-0.54</v>
      </c>
      <c r="I1663">
        <v>-0.54220000000000002</v>
      </c>
      <c r="J1663">
        <v>-0.54349999999999998</v>
      </c>
      <c r="K1663">
        <v>-0.54600000000000004</v>
      </c>
      <c r="L1663">
        <v>-0.54830000000000001</v>
      </c>
      <c r="M1663">
        <v>-0.55000000000000004</v>
      </c>
      <c r="N1663">
        <v>-0.55049999999999999</v>
      </c>
      <c r="O1663">
        <v>-0.55200000000000005</v>
      </c>
      <c r="P1663">
        <v>-0.55500000000000005</v>
      </c>
      <c r="Q1663">
        <v>-0.55649999999999999</v>
      </c>
      <c r="R1663">
        <v>-0.56100000000000005</v>
      </c>
      <c r="S1663">
        <v>-0.56100000000000005</v>
      </c>
      <c r="T1663">
        <v>-0.55800000000000005</v>
      </c>
      <c r="U1663">
        <v>-0.52300000000000002</v>
      </c>
      <c r="V1663">
        <v>-0.48599999999999999</v>
      </c>
      <c r="W1663">
        <v>-0.439</v>
      </c>
      <c r="X1663">
        <v>-0.38600000000000001</v>
      </c>
      <c r="Y1663">
        <v>-0.32900000000000001</v>
      </c>
      <c r="Z1663">
        <v>-0.26800000000000002</v>
      </c>
      <c r="AA1663">
        <v>-0.20549999999999999</v>
      </c>
      <c r="AB1663">
        <v>-0.14499999999999999</v>
      </c>
      <c r="AC1663">
        <v>-8.5999999999999993E-2</v>
      </c>
      <c r="AD1663">
        <v>-2.8000000000000001E-2</v>
      </c>
      <c r="AE1663">
        <v>0.11799999999999999</v>
      </c>
      <c r="AF1663">
        <v>0.25800000000000001</v>
      </c>
      <c r="AG1663">
        <v>0.31</v>
      </c>
    </row>
    <row r="1664" spans="1:33" x14ac:dyDescent="0.2">
      <c r="A1664" s="1">
        <f t="shared" si="25"/>
        <v>43804</v>
      </c>
      <c r="B1664">
        <v>-0.53459999999999996</v>
      </c>
      <c r="C1664">
        <v>-0.53400000000000003</v>
      </c>
      <c r="D1664">
        <v>-0.5333</v>
      </c>
      <c r="E1664">
        <v>-0.53449999999999998</v>
      </c>
      <c r="F1664">
        <v>-0.53400000000000003</v>
      </c>
      <c r="G1664">
        <v>-0.53200000000000003</v>
      </c>
      <c r="H1664">
        <v>-0.53600000000000003</v>
      </c>
      <c r="I1664">
        <v>-0.54300000000000004</v>
      </c>
      <c r="J1664">
        <v>-0.54100000000000004</v>
      </c>
      <c r="K1664">
        <v>-0.54400000000000004</v>
      </c>
      <c r="L1664">
        <v>-0.54949999999999999</v>
      </c>
      <c r="M1664">
        <v>-0.55100000000000005</v>
      </c>
      <c r="N1664">
        <v>-0.55000000000000004</v>
      </c>
      <c r="O1664">
        <v>-0.55349999999999999</v>
      </c>
      <c r="P1664">
        <v>-0.55400000000000005</v>
      </c>
      <c r="Q1664">
        <v>-0.55700000000000005</v>
      </c>
      <c r="R1664">
        <v>-0.56000000000000005</v>
      </c>
      <c r="S1664">
        <v>-0.55500000000000005</v>
      </c>
      <c r="T1664">
        <v>-0.55900000000000005</v>
      </c>
      <c r="U1664">
        <v>-0.52600000000000002</v>
      </c>
      <c r="V1664">
        <v>-0.49145</v>
      </c>
      <c r="W1664">
        <v>-0.44600000000000001</v>
      </c>
      <c r="X1664">
        <v>-0.39300000000000002</v>
      </c>
      <c r="Y1664">
        <v>-0.33500000000000002</v>
      </c>
      <c r="Z1664">
        <v>-0.27400000000000002</v>
      </c>
      <c r="AA1664">
        <v>-0.21099999999999999</v>
      </c>
      <c r="AB1664">
        <v>-0.15</v>
      </c>
      <c r="AC1664">
        <v>-0.09</v>
      </c>
      <c r="AD1664">
        <v>-3.5000000000000003E-2</v>
      </c>
      <c r="AE1664">
        <v>0.109</v>
      </c>
      <c r="AF1664">
        <v>0.248</v>
      </c>
      <c r="AG1664">
        <v>0.3</v>
      </c>
    </row>
    <row r="1665" spans="1:33" x14ac:dyDescent="0.2">
      <c r="A1665" s="1">
        <f t="shared" si="25"/>
        <v>43803</v>
      </c>
      <c r="B1665">
        <v>-0.53800000000000003</v>
      </c>
      <c r="C1665">
        <v>-0.53600000000000003</v>
      </c>
      <c r="D1665">
        <v>-0.53290000000000004</v>
      </c>
      <c r="E1665">
        <v>-0.53349999999999997</v>
      </c>
      <c r="F1665">
        <v>-0.53415000000000001</v>
      </c>
      <c r="G1665">
        <v>-0.53600000000000003</v>
      </c>
      <c r="H1665">
        <v>-0.53600000000000003</v>
      </c>
      <c r="I1665">
        <v>-0.54200000000000004</v>
      </c>
      <c r="J1665">
        <v>-0.54479999999999995</v>
      </c>
      <c r="K1665">
        <v>-0.54700000000000004</v>
      </c>
      <c r="L1665">
        <v>-0.54800000000000004</v>
      </c>
      <c r="M1665">
        <v>-0.55249999999999999</v>
      </c>
      <c r="N1665">
        <v>-0.55200000000000005</v>
      </c>
      <c r="O1665">
        <v>-0.55600000000000005</v>
      </c>
      <c r="P1665">
        <v>-0.55700000000000005</v>
      </c>
      <c r="Q1665">
        <v>-0.5615</v>
      </c>
      <c r="R1665">
        <v>-0.56399999999999995</v>
      </c>
      <c r="S1665">
        <v>-0.56399999999999995</v>
      </c>
      <c r="T1665">
        <v>-0.56200000000000006</v>
      </c>
      <c r="U1665">
        <v>-0.54300000000000004</v>
      </c>
      <c r="V1665">
        <v>-0.51</v>
      </c>
      <c r="W1665">
        <v>-0.46600000000000003</v>
      </c>
      <c r="X1665">
        <v>-0.41360000000000002</v>
      </c>
      <c r="Y1665">
        <v>-0.35630000000000001</v>
      </c>
      <c r="Z1665">
        <v>-0.29380000000000001</v>
      </c>
      <c r="AA1665">
        <v>-0.23019999999999999</v>
      </c>
      <c r="AB1665">
        <v>-0.16800000000000001</v>
      </c>
      <c r="AC1665">
        <v>-0.11</v>
      </c>
      <c r="AD1665">
        <v>-5.0999999999999997E-2</v>
      </c>
      <c r="AE1665">
        <v>9.375E-2</v>
      </c>
      <c r="AF1665">
        <v>0.2331</v>
      </c>
      <c r="AG1665">
        <v>0.28670000000000001</v>
      </c>
    </row>
    <row r="1666" spans="1:33" x14ac:dyDescent="0.2">
      <c r="A1666" s="1">
        <f t="shared" si="25"/>
        <v>43802</v>
      </c>
      <c r="B1666">
        <v>-0.53400000000000003</v>
      </c>
      <c r="C1666">
        <v>-0.53380000000000005</v>
      </c>
      <c r="D1666">
        <v>-0.5323</v>
      </c>
      <c r="E1666">
        <v>-0.53300000000000003</v>
      </c>
      <c r="F1666">
        <v>-0.53400000000000003</v>
      </c>
      <c r="G1666">
        <v>-0.53549999999999998</v>
      </c>
      <c r="H1666">
        <v>-0.53800000000000003</v>
      </c>
      <c r="I1666">
        <v>-0.54149999999999998</v>
      </c>
      <c r="J1666">
        <v>-0.54400000000000004</v>
      </c>
      <c r="K1666">
        <v>-0.54749999999999999</v>
      </c>
      <c r="L1666">
        <v>-0.55000000000000004</v>
      </c>
      <c r="M1666">
        <v>-0.55149999999999999</v>
      </c>
      <c r="N1666">
        <v>-0.55349999999999999</v>
      </c>
      <c r="O1666">
        <v>-0.55549999999999999</v>
      </c>
      <c r="P1666">
        <v>-0.5575</v>
      </c>
      <c r="Q1666">
        <v>-0.56100000000000005</v>
      </c>
      <c r="R1666">
        <v>-0.5635</v>
      </c>
      <c r="S1666">
        <v>-0.57099999999999995</v>
      </c>
      <c r="T1666">
        <v>-0.57299999999999995</v>
      </c>
      <c r="U1666">
        <v>-0.55100000000000005</v>
      </c>
      <c r="V1666">
        <v>-0.52575000000000005</v>
      </c>
      <c r="W1666">
        <v>-0.48730000000000001</v>
      </c>
      <c r="X1666">
        <v>-0.43754999999999999</v>
      </c>
      <c r="Y1666">
        <v>-0.38319999999999999</v>
      </c>
      <c r="Z1666">
        <v>-0.32450000000000001</v>
      </c>
      <c r="AA1666">
        <v>-0.2646</v>
      </c>
      <c r="AB1666">
        <v>-0.20399999999999999</v>
      </c>
      <c r="AC1666">
        <v>-0.14499999999999999</v>
      </c>
      <c r="AD1666">
        <v>-8.8999999999999996E-2</v>
      </c>
      <c r="AE1666">
        <v>5.1999999999999998E-2</v>
      </c>
      <c r="AF1666">
        <v>0.19</v>
      </c>
      <c r="AG1666">
        <v>0.24399999999999999</v>
      </c>
    </row>
    <row r="1667" spans="1:33" x14ac:dyDescent="0.2">
      <c r="A1667" s="1">
        <f t="shared" si="25"/>
        <v>43801</v>
      </c>
      <c r="B1667">
        <v>-0.53095000000000003</v>
      </c>
      <c r="C1667">
        <v>-0.53090000000000004</v>
      </c>
      <c r="D1667">
        <v>-0.53049999999999997</v>
      </c>
      <c r="E1667">
        <v>-0.53049999999999997</v>
      </c>
      <c r="F1667">
        <v>-0.53100000000000003</v>
      </c>
      <c r="G1667">
        <v>-0.5333</v>
      </c>
      <c r="H1667">
        <v>-0.53700000000000003</v>
      </c>
      <c r="I1667">
        <v>-0.53820000000000001</v>
      </c>
      <c r="J1667">
        <v>-0.54200000000000004</v>
      </c>
      <c r="K1667">
        <v>-0.54269999999999996</v>
      </c>
      <c r="L1667">
        <v>-0.54600000000000004</v>
      </c>
      <c r="M1667">
        <v>-0.54700000000000004</v>
      </c>
      <c r="N1667">
        <v>-0.54720000000000002</v>
      </c>
      <c r="O1667">
        <v>-0.54890000000000005</v>
      </c>
      <c r="P1667">
        <v>-0.55300000000000005</v>
      </c>
      <c r="Q1667">
        <v>-0.55179999999999996</v>
      </c>
      <c r="R1667">
        <v>-0.55220000000000002</v>
      </c>
      <c r="S1667">
        <v>-0.55000000000000004</v>
      </c>
      <c r="T1667">
        <v>-0.54900000000000004</v>
      </c>
      <c r="U1667">
        <v>-0.52600000000000002</v>
      </c>
      <c r="V1667">
        <v>-0.48899999999999999</v>
      </c>
      <c r="W1667">
        <v>-0.44</v>
      </c>
      <c r="X1667">
        <v>-0.38500000000000001</v>
      </c>
      <c r="Y1667">
        <v>-0.32500000000000001</v>
      </c>
      <c r="Z1667">
        <v>-0.26150000000000001</v>
      </c>
      <c r="AA1667">
        <v>-0.19800000000000001</v>
      </c>
      <c r="AB1667">
        <v>-0.13600000000000001</v>
      </c>
      <c r="AC1667">
        <v>-7.5499999999999998E-2</v>
      </c>
      <c r="AD1667">
        <v>-1.9E-2</v>
      </c>
      <c r="AE1667">
        <v>0.126</v>
      </c>
      <c r="AF1667">
        <v>0.26600000000000001</v>
      </c>
      <c r="AG1667">
        <v>0.31900000000000001</v>
      </c>
    </row>
    <row r="1668" spans="1:33" x14ac:dyDescent="0.2">
      <c r="A1668" s="1">
        <f t="shared" si="25"/>
        <v>43798</v>
      </c>
      <c r="B1668">
        <v>-0.53015000000000001</v>
      </c>
      <c r="C1668">
        <v>-0.53015000000000001</v>
      </c>
      <c r="D1668">
        <v>-0.52975000000000005</v>
      </c>
      <c r="E1668">
        <v>-0.53049999999999997</v>
      </c>
      <c r="F1668">
        <v>-0.53159999999999996</v>
      </c>
      <c r="G1668">
        <v>-0.53449999999999998</v>
      </c>
      <c r="H1668">
        <v>-0.53710000000000002</v>
      </c>
      <c r="I1668">
        <v>-0.53969999999999996</v>
      </c>
      <c r="J1668">
        <v>-0.54149999999999998</v>
      </c>
      <c r="K1668">
        <v>-0.54500000000000004</v>
      </c>
      <c r="L1668">
        <v>-0.54649999999999999</v>
      </c>
      <c r="M1668">
        <v>-0.55000000000000004</v>
      </c>
      <c r="N1668">
        <v>-0.55000000000000004</v>
      </c>
      <c r="O1668">
        <v>-0.55200000000000005</v>
      </c>
      <c r="P1668">
        <v>-0.55600000000000005</v>
      </c>
      <c r="Q1668">
        <v>-0.55859999999999999</v>
      </c>
      <c r="R1668">
        <v>-0.56699999999999995</v>
      </c>
      <c r="S1668">
        <v>-0.56999999999999995</v>
      </c>
      <c r="T1668">
        <v>-0.57199999999999995</v>
      </c>
      <c r="U1668">
        <v>-0.55010000000000003</v>
      </c>
      <c r="V1668">
        <v>-0.52300000000000002</v>
      </c>
      <c r="W1668">
        <v>-0.4854</v>
      </c>
      <c r="X1668">
        <v>-0.4375</v>
      </c>
      <c r="Y1668">
        <v>-0.38400000000000001</v>
      </c>
      <c r="Z1668">
        <v>-0.32500000000000001</v>
      </c>
      <c r="AA1668">
        <v>-0.26500000000000001</v>
      </c>
      <c r="AB1668">
        <v>-0.20499999999999999</v>
      </c>
      <c r="AC1668">
        <v>-0.14699999999999999</v>
      </c>
      <c r="AD1668">
        <v>-9.2249999999999999E-2</v>
      </c>
      <c r="AE1668">
        <v>5.0750000000000003E-2</v>
      </c>
      <c r="AF1668">
        <v>0.18775</v>
      </c>
      <c r="AG1668">
        <v>0.23924999999999999</v>
      </c>
    </row>
    <row r="1669" spans="1:33" x14ac:dyDescent="0.2">
      <c r="A1669" s="1">
        <f t="shared" ref="A1669:A1732" si="26">WORKDAY(A1668,-1)</f>
        <v>43797</v>
      </c>
      <c r="B1669">
        <v>-0.53110000000000002</v>
      </c>
      <c r="C1669">
        <v>-0.53110000000000002</v>
      </c>
      <c r="D1669">
        <v>-0.53249999999999997</v>
      </c>
      <c r="E1669">
        <v>-0.53290000000000004</v>
      </c>
      <c r="F1669">
        <v>-0.53274999999999995</v>
      </c>
      <c r="G1669">
        <v>-0.53600000000000003</v>
      </c>
      <c r="H1669">
        <v>-0.53800000000000003</v>
      </c>
      <c r="I1669">
        <v>-0.54100000000000004</v>
      </c>
      <c r="J1669">
        <v>-0.54400000000000004</v>
      </c>
      <c r="K1669">
        <v>-0.54649999999999999</v>
      </c>
      <c r="L1669">
        <v>-0.54964999999999997</v>
      </c>
      <c r="M1669">
        <v>-0.55174999999999996</v>
      </c>
      <c r="N1669">
        <v>-0.55389999999999995</v>
      </c>
      <c r="O1669">
        <v>-0.55610000000000004</v>
      </c>
      <c r="P1669">
        <v>-0.55840000000000001</v>
      </c>
      <c r="Q1669">
        <v>-0.56489999999999996</v>
      </c>
      <c r="R1669">
        <v>-0.56889999999999996</v>
      </c>
      <c r="S1669">
        <v>-0.57130000000000003</v>
      </c>
      <c r="T1669">
        <v>-0.57120000000000004</v>
      </c>
      <c r="U1669">
        <v>-0.56000000000000005</v>
      </c>
      <c r="V1669">
        <v>-0.53295000000000003</v>
      </c>
      <c r="W1669">
        <v>-0.49299999999999999</v>
      </c>
      <c r="X1669">
        <v>-0.44500000000000001</v>
      </c>
      <c r="Y1669">
        <v>-0.39084999999999998</v>
      </c>
      <c r="Z1669">
        <v>-0.33105000000000001</v>
      </c>
      <c r="AA1669">
        <v>-0.27</v>
      </c>
      <c r="AB1669">
        <v>-0.21</v>
      </c>
      <c r="AC1669">
        <v>-0.153</v>
      </c>
      <c r="AD1669">
        <v>-9.6000000000000002E-2</v>
      </c>
      <c r="AE1669">
        <v>4.8000000000000001E-2</v>
      </c>
      <c r="AF1669">
        <v>0.188</v>
      </c>
      <c r="AG1669">
        <v>0.23899999999999999</v>
      </c>
    </row>
    <row r="1670" spans="1:33" x14ac:dyDescent="0.2">
      <c r="A1670" s="1">
        <f t="shared" si="26"/>
        <v>43796</v>
      </c>
      <c r="B1670">
        <v>-0.53500000000000003</v>
      </c>
      <c r="C1670">
        <v>-0.53500000000000003</v>
      </c>
      <c r="D1670">
        <v>-0.53344999999999998</v>
      </c>
      <c r="E1670">
        <v>-0.53359999999999996</v>
      </c>
      <c r="F1670">
        <v>-0.53349999999999997</v>
      </c>
      <c r="G1670">
        <v>-0.53600000000000003</v>
      </c>
      <c r="H1670">
        <v>-0.53900000000000003</v>
      </c>
      <c r="I1670">
        <v>-0.54149999999999998</v>
      </c>
      <c r="J1670">
        <v>-0.54449999999999998</v>
      </c>
      <c r="K1670">
        <v>-0.54749999999999999</v>
      </c>
      <c r="L1670">
        <v>-0.55069999999999997</v>
      </c>
      <c r="M1670">
        <v>-0.55300000000000005</v>
      </c>
      <c r="N1670">
        <v>-0.55500000000000005</v>
      </c>
      <c r="O1670">
        <v>-0.5575</v>
      </c>
      <c r="P1670">
        <v>-0.5595</v>
      </c>
      <c r="Q1670">
        <v>-0.56599999999999995</v>
      </c>
      <c r="R1670">
        <v>-0.56950000000000001</v>
      </c>
      <c r="S1670">
        <v>-0.57150000000000001</v>
      </c>
      <c r="T1670">
        <v>-0.57199999999999995</v>
      </c>
      <c r="U1670">
        <v>-0.56079999999999997</v>
      </c>
      <c r="V1670">
        <v>-0.53410000000000002</v>
      </c>
      <c r="W1670">
        <v>-0.497</v>
      </c>
      <c r="X1670">
        <v>-0.45005000000000001</v>
      </c>
      <c r="Y1670">
        <v>-0.39700000000000002</v>
      </c>
      <c r="Z1670">
        <v>-0.3397</v>
      </c>
      <c r="AA1670">
        <v>-0.28100000000000003</v>
      </c>
      <c r="AB1670">
        <v>-0.21990000000000001</v>
      </c>
      <c r="AC1670">
        <v>-0.1613</v>
      </c>
      <c r="AD1670">
        <v>-0.106</v>
      </c>
      <c r="AE1670">
        <v>3.8899999999999997E-2</v>
      </c>
      <c r="AF1670">
        <v>0.17829999999999999</v>
      </c>
      <c r="AG1670">
        <v>0.23</v>
      </c>
    </row>
    <row r="1671" spans="1:33" x14ac:dyDescent="0.2">
      <c r="A1671" s="1">
        <f t="shared" si="26"/>
        <v>43795</v>
      </c>
      <c r="B1671">
        <v>-0.53639999999999999</v>
      </c>
      <c r="C1671">
        <v>-0.53559999999999997</v>
      </c>
      <c r="D1671">
        <v>-0.53500000000000003</v>
      </c>
      <c r="E1671">
        <v>-0.53490000000000004</v>
      </c>
      <c r="F1671">
        <v>-0.53449999999999998</v>
      </c>
      <c r="G1671">
        <v>-0.53800000000000003</v>
      </c>
      <c r="H1671">
        <v>-0.54</v>
      </c>
      <c r="I1671">
        <v>-0.54300000000000004</v>
      </c>
      <c r="J1671">
        <v>-0.54449999999999998</v>
      </c>
      <c r="K1671">
        <v>-0.54700000000000004</v>
      </c>
      <c r="L1671">
        <v>-0.55000000000000004</v>
      </c>
      <c r="M1671">
        <v>-0.55249999999999999</v>
      </c>
      <c r="N1671">
        <v>-0.55500000000000005</v>
      </c>
      <c r="O1671">
        <v>-0.55700000000000005</v>
      </c>
      <c r="P1671">
        <v>-0.56000000000000005</v>
      </c>
      <c r="Q1671">
        <v>-0.56559999999999999</v>
      </c>
      <c r="R1671">
        <v>-0.56920000000000004</v>
      </c>
      <c r="S1671">
        <v>-0.57099999999999995</v>
      </c>
      <c r="T1671">
        <v>-0.57150000000000001</v>
      </c>
      <c r="U1671">
        <v>-0.55879999999999996</v>
      </c>
      <c r="V1671">
        <v>-0.53100000000000003</v>
      </c>
      <c r="W1671">
        <v>-0.49299999999999999</v>
      </c>
      <c r="X1671">
        <v>-0.443</v>
      </c>
      <c r="Y1671">
        <v>-0.38900000000000001</v>
      </c>
      <c r="Z1671">
        <v>-0.33169999999999999</v>
      </c>
      <c r="AA1671">
        <v>-0.27050000000000002</v>
      </c>
      <c r="AB1671">
        <v>-0.21049999999999999</v>
      </c>
      <c r="AC1671">
        <v>-0.151</v>
      </c>
      <c r="AD1671">
        <v>-9.4500000000000001E-2</v>
      </c>
      <c r="AE1671">
        <v>5.2499999999999998E-2</v>
      </c>
      <c r="AF1671">
        <v>0.19420000000000001</v>
      </c>
      <c r="AG1671">
        <v>0.25</v>
      </c>
    </row>
    <row r="1672" spans="1:33" x14ac:dyDescent="0.2">
      <c r="A1672" s="1">
        <f t="shared" si="26"/>
        <v>43794</v>
      </c>
      <c r="B1672">
        <v>-0.53800000000000003</v>
      </c>
      <c r="C1672">
        <v>-0.5363</v>
      </c>
      <c r="D1672">
        <v>-0.53600000000000003</v>
      </c>
      <c r="E1672">
        <v>-0.53749999999999998</v>
      </c>
      <c r="F1672">
        <v>-0.54</v>
      </c>
      <c r="G1672">
        <v>-0.54225000000000001</v>
      </c>
      <c r="H1672">
        <v>-0.54400000000000004</v>
      </c>
      <c r="I1672">
        <v>-0.54600000000000004</v>
      </c>
      <c r="J1672">
        <v>-0.54800000000000004</v>
      </c>
      <c r="K1672">
        <v>-0.55015000000000003</v>
      </c>
      <c r="L1672">
        <v>-0.55249999999999999</v>
      </c>
      <c r="M1672">
        <v>-0.55505000000000004</v>
      </c>
      <c r="N1672">
        <v>-0.55700000000000005</v>
      </c>
      <c r="O1672">
        <v>-0.56000000000000005</v>
      </c>
      <c r="P1672">
        <v>-0.56299999999999994</v>
      </c>
      <c r="Q1672">
        <v>-0.56799999999999995</v>
      </c>
      <c r="R1672">
        <v>-0.57050000000000001</v>
      </c>
      <c r="S1672">
        <v>-0.57799999999999996</v>
      </c>
      <c r="T1672">
        <v>-0.57899999999999996</v>
      </c>
      <c r="U1672">
        <v>-0.55354999999999999</v>
      </c>
      <c r="V1672">
        <v>-0.52344999999999997</v>
      </c>
      <c r="W1672">
        <v>-0.48144999999999999</v>
      </c>
      <c r="X1672">
        <v>-0.432</v>
      </c>
      <c r="Y1672">
        <v>-0.374</v>
      </c>
      <c r="Z1672">
        <v>-0.315</v>
      </c>
      <c r="AA1672">
        <v>-0.25274999999999997</v>
      </c>
      <c r="AB1672">
        <v>-0.19195000000000001</v>
      </c>
      <c r="AC1672">
        <v>-0.13325000000000001</v>
      </c>
      <c r="AD1672">
        <v>-7.6850000000000002E-2</v>
      </c>
      <c r="AE1672">
        <v>6.8250000000000005E-2</v>
      </c>
      <c r="AF1672">
        <v>0.20899999999999999</v>
      </c>
      <c r="AG1672">
        <v>0.26205000000000001</v>
      </c>
    </row>
    <row r="1673" spans="1:33" x14ac:dyDescent="0.2">
      <c r="A1673" s="1">
        <f t="shared" si="26"/>
        <v>43791</v>
      </c>
      <c r="B1673">
        <v>-0.53800000000000003</v>
      </c>
      <c r="C1673">
        <v>-0.53695000000000004</v>
      </c>
      <c r="D1673">
        <v>-0.53690000000000004</v>
      </c>
      <c r="E1673">
        <v>-0.53774999999999995</v>
      </c>
      <c r="F1673">
        <v>-0.53849999999999998</v>
      </c>
      <c r="G1673">
        <v>-0.54100000000000004</v>
      </c>
      <c r="H1673">
        <v>-0.54300000000000004</v>
      </c>
      <c r="I1673">
        <v>-0.54700000000000004</v>
      </c>
      <c r="J1673">
        <v>-0.54810000000000003</v>
      </c>
      <c r="K1673">
        <v>-0.55154999999999998</v>
      </c>
      <c r="L1673">
        <v>-0.55435000000000001</v>
      </c>
      <c r="M1673">
        <v>-0.55694999999999995</v>
      </c>
      <c r="N1673">
        <v>-0.55940000000000001</v>
      </c>
      <c r="O1673">
        <v>-0.5615</v>
      </c>
      <c r="P1673">
        <v>-0.56410000000000005</v>
      </c>
      <c r="Q1673">
        <v>-0.5696</v>
      </c>
      <c r="R1673">
        <v>-0.57599999999999996</v>
      </c>
      <c r="S1673">
        <v>-0.57899999999999996</v>
      </c>
      <c r="T1673">
        <v>-0.57299999999999995</v>
      </c>
      <c r="U1673">
        <v>-0.55764999999999998</v>
      </c>
      <c r="V1673">
        <v>-0.52815000000000001</v>
      </c>
      <c r="W1673">
        <v>-0.48599999999999999</v>
      </c>
      <c r="X1673">
        <v>-0.439</v>
      </c>
      <c r="Y1673">
        <v>-0.38500000000000001</v>
      </c>
      <c r="Z1673">
        <v>-0.32700000000000001</v>
      </c>
      <c r="AA1673">
        <v>-0.26784999999999998</v>
      </c>
      <c r="AB1673">
        <v>-0.20899999999999999</v>
      </c>
      <c r="AC1673">
        <v>-0.15095</v>
      </c>
      <c r="AD1673">
        <v>-9.5949999999999994E-2</v>
      </c>
      <c r="AE1673">
        <v>4.8000000000000001E-2</v>
      </c>
      <c r="AF1673">
        <v>0.186</v>
      </c>
      <c r="AG1673">
        <v>0.23899999999999999</v>
      </c>
    </row>
    <row r="1674" spans="1:33" x14ac:dyDescent="0.2">
      <c r="A1674" s="1">
        <f t="shared" si="26"/>
        <v>43790</v>
      </c>
      <c r="B1674">
        <v>-0.53500000000000003</v>
      </c>
      <c r="C1674">
        <v>-0.53495000000000004</v>
      </c>
      <c r="D1674">
        <v>-0.53439999999999999</v>
      </c>
      <c r="E1674">
        <v>-0.53600000000000003</v>
      </c>
      <c r="F1674">
        <v>-0.53800000000000003</v>
      </c>
      <c r="G1674">
        <v>-0.54</v>
      </c>
      <c r="H1674">
        <v>-0.54200000000000004</v>
      </c>
      <c r="I1674">
        <v>-0.54500000000000004</v>
      </c>
      <c r="J1674">
        <v>-0.54649999999999999</v>
      </c>
      <c r="K1674">
        <v>-0.54900000000000004</v>
      </c>
      <c r="L1674">
        <v>-0.54400000000000004</v>
      </c>
      <c r="M1674">
        <v>-0.55300000000000005</v>
      </c>
      <c r="N1674">
        <v>-0.55449999999999999</v>
      </c>
      <c r="O1674">
        <v>-0.55700000000000005</v>
      </c>
      <c r="P1674">
        <v>-0.55800000000000005</v>
      </c>
      <c r="Q1674">
        <v>-0.5625</v>
      </c>
      <c r="R1674">
        <v>-0.56499999999999995</v>
      </c>
      <c r="S1674">
        <v>-0.56399999999999995</v>
      </c>
      <c r="T1674">
        <v>-0.56799999999999995</v>
      </c>
      <c r="U1674">
        <v>-0.54300000000000004</v>
      </c>
      <c r="V1674">
        <v>-0.50800000000000001</v>
      </c>
      <c r="W1674">
        <v>-0.46400000000000002</v>
      </c>
      <c r="X1674">
        <v>-0.41399999999999998</v>
      </c>
      <c r="Y1674">
        <v>-0.35699999999999998</v>
      </c>
      <c r="Z1674">
        <v>-0.29799999999999999</v>
      </c>
      <c r="AA1674">
        <v>-0.23649999999999999</v>
      </c>
      <c r="AB1674">
        <v>-0.17705000000000001</v>
      </c>
      <c r="AC1674">
        <v>-0.11795</v>
      </c>
      <c r="AD1674">
        <v>-6.2149999999999997E-2</v>
      </c>
      <c r="AE1674">
        <v>8.2350000000000007E-2</v>
      </c>
      <c r="AF1674">
        <v>0.223</v>
      </c>
      <c r="AG1674">
        <v>0.27655000000000002</v>
      </c>
    </row>
    <row r="1675" spans="1:33" x14ac:dyDescent="0.2">
      <c r="A1675" s="1">
        <f t="shared" si="26"/>
        <v>43789</v>
      </c>
      <c r="B1675">
        <v>-0.53849999999999998</v>
      </c>
      <c r="C1675">
        <v>-0.53849999999999998</v>
      </c>
      <c r="D1675" t="s">
        <v>37</v>
      </c>
      <c r="E1675">
        <v>-0.53985000000000005</v>
      </c>
      <c r="F1675">
        <v>-0.54100000000000004</v>
      </c>
      <c r="G1675">
        <v>-0.54310000000000003</v>
      </c>
      <c r="H1675">
        <v>-0.54500000000000004</v>
      </c>
      <c r="I1675">
        <v>-0.54700000000000004</v>
      </c>
      <c r="J1675">
        <v>-0.54900000000000004</v>
      </c>
      <c r="K1675">
        <v>-0.55230000000000001</v>
      </c>
      <c r="L1675">
        <v>-0.55400000000000005</v>
      </c>
      <c r="M1675">
        <v>-0.55700000000000005</v>
      </c>
      <c r="N1675">
        <v>-0.55900000000000005</v>
      </c>
      <c r="O1675">
        <v>-0.56200000000000006</v>
      </c>
      <c r="P1675">
        <v>-0.56499999999999995</v>
      </c>
      <c r="Q1675">
        <v>-0.56999999999999995</v>
      </c>
      <c r="R1675">
        <v>-0.57799999999999996</v>
      </c>
      <c r="S1675">
        <v>-0.58099999999999996</v>
      </c>
      <c r="T1675">
        <v>-0.58399999999999996</v>
      </c>
      <c r="U1675">
        <v>-0.55740000000000001</v>
      </c>
      <c r="V1675">
        <v>-0.5282</v>
      </c>
      <c r="W1675">
        <v>-0.48575000000000002</v>
      </c>
      <c r="X1675">
        <v>-0.434</v>
      </c>
      <c r="Y1675">
        <v>-0.378</v>
      </c>
      <c r="Z1675">
        <v>-0.31730000000000003</v>
      </c>
      <c r="AA1675">
        <v>-0.255</v>
      </c>
      <c r="AB1675">
        <v>-0.19400000000000001</v>
      </c>
      <c r="AC1675">
        <v>-0.13519999999999999</v>
      </c>
      <c r="AD1675">
        <v>-7.9000000000000001E-2</v>
      </c>
      <c r="AE1675">
        <v>6.6199999999999995E-2</v>
      </c>
      <c r="AF1675">
        <v>0.20599999999999999</v>
      </c>
      <c r="AG1675">
        <v>0.26119999999999999</v>
      </c>
    </row>
    <row r="1676" spans="1:33" x14ac:dyDescent="0.2">
      <c r="A1676" s="1">
        <f t="shared" si="26"/>
        <v>43788</v>
      </c>
      <c r="B1676">
        <v>-0.53754999999999997</v>
      </c>
      <c r="C1676">
        <v>-0.53790000000000004</v>
      </c>
      <c r="D1676" t="s">
        <v>37</v>
      </c>
      <c r="E1676">
        <v>-0.53820000000000001</v>
      </c>
      <c r="F1676">
        <v>-0.54</v>
      </c>
      <c r="G1676">
        <v>-0.54154999999999998</v>
      </c>
      <c r="H1676">
        <v>-0.54200000000000004</v>
      </c>
      <c r="I1676">
        <v>-0.54400000000000004</v>
      </c>
      <c r="J1676">
        <v>-0.54525000000000001</v>
      </c>
      <c r="K1676">
        <v>-0.54684999999999995</v>
      </c>
      <c r="L1676">
        <v>-0.54600000000000004</v>
      </c>
      <c r="M1676">
        <v>-0.54900000000000004</v>
      </c>
      <c r="N1676">
        <v>-0.55100000000000005</v>
      </c>
      <c r="O1676">
        <v>-0.55410000000000004</v>
      </c>
      <c r="P1676">
        <v>-0.55689999999999995</v>
      </c>
      <c r="Q1676">
        <v>-0.56269999999999998</v>
      </c>
      <c r="R1676">
        <v>-0.56579999999999997</v>
      </c>
      <c r="S1676">
        <v>-0.57099999999999995</v>
      </c>
      <c r="T1676">
        <v>-0.57299999999999995</v>
      </c>
      <c r="U1676">
        <v>-0.55205000000000004</v>
      </c>
      <c r="V1676">
        <v>-0.52400000000000002</v>
      </c>
      <c r="W1676">
        <v>-0.48299999999999998</v>
      </c>
      <c r="X1676">
        <v>-0.43099999999999999</v>
      </c>
      <c r="Y1676">
        <v>-0.373</v>
      </c>
      <c r="Z1676">
        <v>-0.313</v>
      </c>
      <c r="AA1676">
        <v>-0.249</v>
      </c>
      <c r="AB1676">
        <v>-0.189</v>
      </c>
      <c r="AC1676">
        <v>-0.13</v>
      </c>
      <c r="AD1676">
        <v>-7.3999999999999996E-2</v>
      </c>
      <c r="AE1676">
        <v>7.1999999999999995E-2</v>
      </c>
      <c r="AF1676">
        <v>0.21099999999999999</v>
      </c>
      <c r="AG1676">
        <v>0.26700000000000002</v>
      </c>
    </row>
    <row r="1677" spans="1:33" x14ac:dyDescent="0.2">
      <c r="A1677" s="1">
        <f t="shared" si="26"/>
        <v>43787</v>
      </c>
      <c r="B1677">
        <v>-0.53700000000000003</v>
      </c>
      <c r="C1677">
        <v>-0.53749999999999998</v>
      </c>
      <c r="D1677" t="s">
        <v>37</v>
      </c>
      <c r="E1677">
        <v>-0.53744999999999998</v>
      </c>
      <c r="F1677">
        <v>-0.53839999999999999</v>
      </c>
      <c r="G1677">
        <v>-0.53949999999999998</v>
      </c>
      <c r="H1677">
        <v>-0.5403</v>
      </c>
      <c r="I1677">
        <v>-0.54149999999999998</v>
      </c>
      <c r="J1677">
        <v>-0.54200000000000004</v>
      </c>
      <c r="K1677">
        <v>-0.54400000000000004</v>
      </c>
      <c r="L1677">
        <v>-0.54500000000000004</v>
      </c>
      <c r="M1677">
        <v>-0.54800000000000004</v>
      </c>
      <c r="N1677">
        <v>-0.55000000000000004</v>
      </c>
      <c r="O1677">
        <v>-0.54700000000000004</v>
      </c>
      <c r="P1677">
        <v>-0.55500000000000005</v>
      </c>
      <c r="Q1677">
        <v>-0.5595</v>
      </c>
      <c r="R1677">
        <v>-0.56399999999999995</v>
      </c>
      <c r="S1677">
        <v>-0.56999999999999995</v>
      </c>
      <c r="T1677">
        <v>-0.56599999999999995</v>
      </c>
      <c r="U1677">
        <v>-0.55259999999999998</v>
      </c>
      <c r="V1677">
        <v>-0.52480000000000004</v>
      </c>
      <c r="W1677">
        <v>-0.48115000000000002</v>
      </c>
      <c r="X1677">
        <v>-0.42799999999999999</v>
      </c>
      <c r="Y1677">
        <v>-0.371</v>
      </c>
      <c r="Z1677">
        <v>-0.31</v>
      </c>
      <c r="AA1677">
        <v>-0.248</v>
      </c>
      <c r="AB1677">
        <v>-0.18840000000000001</v>
      </c>
      <c r="AC1677">
        <v>-0.1295</v>
      </c>
      <c r="AD1677">
        <v>-7.3999999999999996E-2</v>
      </c>
      <c r="AE1677">
        <v>7.1999999999999995E-2</v>
      </c>
      <c r="AF1677">
        <v>0.2107</v>
      </c>
      <c r="AG1677">
        <v>0.26700000000000002</v>
      </c>
    </row>
    <row r="1678" spans="1:33" x14ac:dyDescent="0.2">
      <c r="A1678" s="1">
        <f t="shared" si="26"/>
        <v>43784</v>
      </c>
      <c r="B1678">
        <v>-0.53449999999999998</v>
      </c>
      <c r="C1678">
        <v>-0.53464999999999996</v>
      </c>
      <c r="D1678" t="s">
        <v>37</v>
      </c>
      <c r="E1678">
        <v>-0.53500000000000003</v>
      </c>
      <c r="F1678">
        <v>-0.53600000000000003</v>
      </c>
      <c r="G1678">
        <v>-0.53800000000000003</v>
      </c>
      <c r="H1678">
        <v>-0.53900000000000003</v>
      </c>
      <c r="I1678">
        <v>-0.54200000000000004</v>
      </c>
      <c r="J1678">
        <v>-0.54320000000000002</v>
      </c>
      <c r="K1678">
        <v>-0.54600000000000004</v>
      </c>
      <c r="L1678">
        <v>-0.54900000000000004</v>
      </c>
      <c r="M1678">
        <v>-0.54800000000000004</v>
      </c>
      <c r="N1678">
        <v>-0.55400000000000005</v>
      </c>
      <c r="O1678">
        <v>-0.55600000000000005</v>
      </c>
      <c r="P1678">
        <v>-0.55900000000000005</v>
      </c>
      <c r="Q1678">
        <v>-0.56599999999999995</v>
      </c>
      <c r="R1678">
        <v>-0.56999999999999995</v>
      </c>
      <c r="S1678">
        <v>-0.57799999999999996</v>
      </c>
      <c r="T1678">
        <v>-0.57399999999999995</v>
      </c>
      <c r="U1678">
        <v>-0.56100000000000005</v>
      </c>
      <c r="V1678">
        <v>-0.53200000000000003</v>
      </c>
      <c r="W1678">
        <v>-0.48899999999999999</v>
      </c>
      <c r="X1678">
        <v>-0.43590000000000001</v>
      </c>
      <c r="Y1678">
        <v>-0.37790000000000001</v>
      </c>
      <c r="Z1678">
        <v>-0.31619999999999998</v>
      </c>
      <c r="AA1678">
        <v>-0.2535</v>
      </c>
      <c r="AB1678">
        <v>-0.19400000000000001</v>
      </c>
      <c r="AC1678">
        <v>-0.13400000000000001</v>
      </c>
      <c r="AD1678">
        <v>-7.8899999999999998E-2</v>
      </c>
      <c r="AE1678">
        <v>6.4000000000000001E-2</v>
      </c>
      <c r="AF1678">
        <v>0.20300000000000001</v>
      </c>
      <c r="AG1678">
        <v>0.25900000000000001</v>
      </c>
    </row>
    <row r="1679" spans="1:33" x14ac:dyDescent="0.2">
      <c r="A1679" s="1">
        <f t="shared" si="26"/>
        <v>43783</v>
      </c>
      <c r="B1679">
        <v>-0.53449999999999998</v>
      </c>
      <c r="C1679">
        <v>-0.53449999999999998</v>
      </c>
      <c r="D1679" t="s">
        <v>37</v>
      </c>
      <c r="E1679">
        <v>-0.53500000000000003</v>
      </c>
      <c r="F1679">
        <v>-0.53400000000000003</v>
      </c>
      <c r="G1679">
        <v>-0.53510000000000002</v>
      </c>
      <c r="H1679">
        <v>-0.53649999999999998</v>
      </c>
      <c r="I1679">
        <v>-0.53500000000000003</v>
      </c>
      <c r="J1679">
        <v>-0.54200000000000004</v>
      </c>
      <c r="K1679">
        <v>-0.54520000000000002</v>
      </c>
      <c r="L1679">
        <v>-0.54900000000000004</v>
      </c>
      <c r="M1679">
        <v>-0.5514</v>
      </c>
      <c r="N1679">
        <v>-0.55400000000000005</v>
      </c>
      <c r="O1679">
        <v>-0.55800000000000005</v>
      </c>
      <c r="P1679">
        <v>-0.56040000000000001</v>
      </c>
      <c r="Q1679">
        <v>-0.56799999999999995</v>
      </c>
      <c r="R1679">
        <v>-0.57399999999999995</v>
      </c>
      <c r="S1679">
        <v>-0.57599999999999996</v>
      </c>
      <c r="T1679">
        <v>-0.57599999999999996</v>
      </c>
      <c r="U1679">
        <v>-0.56499999999999995</v>
      </c>
      <c r="V1679">
        <v>-0.53700000000000003</v>
      </c>
      <c r="W1679">
        <v>-0.497</v>
      </c>
      <c r="X1679">
        <v>-0.44740000000000002</v>
      </c>
      <c r="Y1679">
        <v>-0.38900000000000001</v>
      </c>
      <c r="Z1679">
        <v>-0.32700000000000001</v>
      </c>
      <c r="AA1679">
        <v>-0.26400000000000001</v>
      </c>
      <c r="AB1679">
        <v>-0.20599999999999999</v>
      </c>
      <c r="AC1679">
        <v>-0.14799999999999999</v>
      </c>
      <c r="AD1679">
        <v>-9.1999999999999998E-2</v>
      </c>
      <c r="AE1679">
        <v>5.1999999999999998E-2</v>
      </c>
      <c r="AF1679">
        <v>0.189</v>
      </c>
      <c r="AG1679">
        <v>0.245</v>
      </c>
    </row>
    <row r="1680" spans="1:33" x14ac:dyDescent="0.2">
      <c r="A1680" s="1">
        <f t="shared" si="26"/>
        <v>43782</v>
      </c>
      <c r="B1680">
        <v>-0.53749999999999998</v>
      </c>
      <c r="C1680">
        <v>-0.53749999999999998</v>
      </c>
      <c r="D1680" t="s">
        <v>37</v>
      </c>
      <c r="E1680">
        <v>-0.53800000000000003</v>
      </c>
      <c r="F1680">
        <v>-0.53700000000000003</v>
      </c>
      <c r="G1680">
        <v>-0.53800000000000003</v>
      </c>
      <c r="H1680">
        <v>-0.53800000000000003</v>
      </c>
      <c r="I1680">
        <v>-0.54100000000000004</v>
      </c>
      <c r="J1680">
        <v>-0.54400000000000004</v>
      </c>
      <c r="K1680">
        <v>-0.54600000000000004</v>
      </c>
      <c r="L1680">
        <v>-0.54900000000000004</v>
      </c>
      <c r="M1680">
        <v>-0.55300000000000005</v>
      </c>
      <c r="N1680">
        <v>-0.55300000000000005</v>
      </c>
      <c r="O1680">
        <v>-0.55800000000000005</v>
      </c>
      <c r="P1680">
        <v>-0.56100000000000005</v>
      </c>
      <c r="Q1680">
        <v>-0.56899999999999995</v>
      </c>
      <c r="R1680">
        <v>-0.57199999999999995</v>
      </c>
      <c r="S1680">
        <v>-0.57399999999999995</v>
      </c>
      <c r="T1680">
        <v>-0.57399999999999995</v>
      </c>
      <c r="U1680">
        <v>-0.55600000000000005</v>
      </c>
      <c r="V1680">
        <v>-0.52129999999999999</v>
      </c>
      <c r="W1680">
        <v>-0.47399999999999998</v>
      </c>
      <c r="X1680">
        <v>-0.41599999999999998</v>
      </c>
      <c r="Y1680">
        <v>-0.35499999999999998</v>
      </c>
      <c r="Z1680">
        <v>-0.29049999999999998</v>
      </c>
      <c r="AA1680">
        <v>-0.22600000000000001</v>
      </c>
      <c r="AB1680">
        <v>-0.16600000000000001</v>
      </c>
      <c r="AC1680">
        <v>-0.1087</v>
      </c>
      <c r="AD1680">
        <v>-4.9500000000000002E-2</v>
      </c>
      <c r="AE1680">
        <v>9.5000000000000001E-2</v>
      </c>
      <c r="AF1680">
        <v>0.23599999999999999</v>
      </c>
      <c r="AG1680">
        <v>0.29349999999999998</v>
      </c>
    </row>
    <row r="1681" spans="1:33" x14ac:dyDescent="0.2">
      <c r="A1681" s="1">
        <f t="shared" si="26"/>
        <v>43781</v>
      </c>
      <c r="B1681">
        <v>-0.53800000000000003</v>
      </c>
      <c r="C1681">
        <v>-0.53800000000000003</v>
      </c>
      <c r="D1681" t="s">
        <v>37</v>
      </c>
      <c r="E1681">
        <v>-0.53800000000000003</v>
      </c>
      <c r="F1681">
        <v>-0.53749999999999998</v>
      </c>
      <c r="G1681">
        <v>-0.53800000000000003</v>
      </c>
      <c r="H1681">
        <v>-0.53949999999999998</v>
      </c>
      <c r="I1681">
        <v>-0.54200000000000004</v>
      </c>
      <c r="J1681">
        <v>-0.54325000000000001</v>
      </c>
      <c r="K1681">
        <v>-0.54495000000000005</v>
      </c>
      <c r="L1681">
        <v>-0.54800000000000004</v>
      </c>
      <c r="M1681">
        <v>-0.54800000000000004</v>
      </c>
      <c r="N1681">
        <v>-0.55400000000000005</v>
      </c>
      <c r="O1681">
        <v>-0.55600000000000005</v>
      </c>
      <c r="P1681">
        <v>-0.55900000000000005</v>
      </c>
      <c r="Q1681">
        <v>-0.5655</v>
      </c>
      <c r="R1681">
        <v>-0.57099999999999995</v>
      </c>
      <c r="S1681">
        <v>-0.56999999999999995</v>
      </c>
      <c r="T1681">
        <v>-0.56699999999999995</v>
      </c>
      <c r="U1681">
        <v>-0.54544999999999999</v>
      </c>
      <c r="V1681">
        <v>-0.50395000000000001</v>
      </c>
      <c r="W1681">
        <v>-0.45255000000000001</v>
      </c>
      <c r="X1681">
        <v>-0.39150000000000001</v>
      </c>
      <c r="Y1681">
        <v>-0.32700000000000001</v>
      </c>
      <c r="Z1681">
        <v>-0.25900000000000001</v>
      </c>
      <c r="AA1681">
        <v>-0.193</v>
      </c>
      <c r="AB1681">
        <v>-0.1285</v>
      </c>
      <c r="AC1681">
        <v>-6.7449999999999996E-2</v>
      </c>
      <c r="AD1681">
        <v>-8.9999999999999993E-3</v>
      </c>
      <c r="AE1681">
        <v>0.14205000000000001</v>
      </c>
      <c r="AF1681">
        <v>0.28599999999999998</v>
      </c>
      <c r="AG1681">
        <v>0.34499999999999997</v>
      </c>
    </row>
    <row r="1682" spans="1:33" x14ac:dyDescent="0.2">
      <c r="A1682" s="1">
        <f t="shared" si="26"/>
        <v>43780</v>
      </c>
      <c r="B1682">
        <v>-0.53700000000000003</v>
      </c>
      <c r="C1682">
        <v>-0.53700000000000003</v>
      </c>
      <c r="D1682" t="s">
        <v>37</v>
      </c>
      <c r="E1682">
        <v>-0.53654999999999997</v>
      </c>
      <c r="F1682">
        <v>-0.53500000000000003</v>
      </c>
      <c r="G1682">
        <v>-0.53600000000000003</v>
      </c>
      <c r="H1682">
        <v>-0.53749999999999998</v>
      </c>
      <c r="I1682">
        <v>-0.53949999999999998</v>
      </c>
      <c r="J1682">
        <v>-0.54174999999999995</v>
      </c>
      <c r="K1682">
        <v>-0.54349999999999998</v>
      </c>
      <c r="L1682">
        <v>-0.54600000000000004</v>
      </c>
      <c r="M1682">
        <v>-0.54900000000000004</v>
      </c>
      <c r="N1682">
        <v>-0.55149999999999999</v>
      </c>
      <c r="O1682">
        <v>-0.55349999999999999</v>
      </c>
      <c r="P1682">
        <v>-0.55600000000000005</v>
      </c>
      <c r="Q1682">
        <v>-0.5615</v>
      </c>
      <c r="R1682">
        <v>-0.56399999999999995</v>
      </c>
      <c r="S1682">
        <v>-0.56299999999999994</v>
      </c>
      <c r="T1682">
        <v>-0.56200000000000006</v>
      </c>
      <c r="U1682">
        <v>-0.53500000000000003</v>
      </c>
      <c r="V1682">
        <v>-0.496</v>
      </c>
      <c r="W1682">
        <v>-0.443</v>
      </c>
      <c r="X1682">
        <v>-0.38100000000000001</v>
      </c>
      <c r="Y1682">
        <v>-0.315</v>
      </c>
      <c r="Z1682">
        <v>-0.247</v>
      </c>
      <c r="AA1682">
        <v>-0.17899999999999999</v>
      </c>
      <c r="AB1682">
        <v>-0.114</v>
      </c>
      <c r="AC1682">
        <v>-5.0999999999999997E-2</v>
      </c>
      <c r="AD1682">
        <v>8.0000000000000002E-3</v>
      </c>
      <c r="AE1682">
        <v>0.158</v>
      </c>
      <c r="AF1682">
        <v>0.30199999999999999</v>
      </c>
      <c r="AG1682">
        <v>0.36199999999999999</v>
      </c>
    </row>
    <row r="1683" spans="1:33" x14ac:dyDescent="0.2">
      <c r="A1683" s="1">
        <f t="shared" si="26"/>
        <v>43777</v>
      </c>
      <c r="B1683">
        <v>-0.53574999999999995</v>
      </c>
      <c r="C1683">
        <v>-0.53500000000000003</v>
      </c>
      <c r="D1683" t="s">
        <v>37</v>
      </c>
      <c r="E1683">
        <v>-0.53500000000000003</v>
      </c>
      <c r="F1683">
        <v>-0.52600000000000002</v>
      </c>
      <c r="G1683">
        <v>-0.52900000000000003</v>
      </c>
      <c r="H1683">
        <v>-0.53539999999999999</v>
      </c>
      <c r="I1683">
        <v>-0.53900000000000003</v>
      </c>
      <c r="J1683">
        <v>-0.54</v>
      </c>
      <c r="K1683">
        <v>-0.54200000000000004</v>
      </c>
      <c r="L1683">
        <v>-0.54400000000000004</v>
      </c>
      <c r="M1683">
        <v>-0.54700000000000004</v>
      </c>
      <c r="N1683">
        <v>-0.54900000000000004</v>
      </c>
      <c r="O1683">
        <v>-0.55200000000000005</v>
      </c>
      <c r="P1683">
        <v>-0.55300000000000005</v>
      </c>
      <c r="Q1683">
        <v>-0.56000000000000005</v>
      </c>
      <c r="R1683">
        <v>-0.56200000000000006</v>
      </c>
      <c r="S1683">
        <v>-0.56100000000000005</v>
      </c>
      <c r="T1683">
        <v>-0.55900000000000005</v>
      </c>
      <c r="U1683">
        <v>-0.53439999999999999</v>
      </c>
      <c r="V1683">
        <v>-0.49359999999999998</v>
      </c>
      <c r="W1683">
        <v>-0.44</v>
      </c>
      <c r="X1683">
        <v>-0.38</v>
      </c>
      <c r="Y1683">
        <v>-0.3175</v>
      </c>
      <c r="Z1683">
        <v>-0.252</v>
      </c>
      <c r="AA1683">
        <v>-0.187</v>
      </c>
      <c r="AB1683">
        <v>-0.122</v>
      </c>
      <c r="AC1683">
        <v>-5.9400000000000001E-2</v>
      </c>
      <c r="AD1683">
        <v>-1E-3</v>
      </c>
      <c r="AE1683">
        <v>0.14829999999999999</v>
      </c>
      <c r="AF1683">
        <v>0.29299999999999998</v>
      </c>
      <c r="AG1683">
        <v>0.35039999999999999</v>
      </c>
    </row>
    <row r="1684" spans="1:33" x14ac:dyDescent="0.2">
      <c r="A1684" s="1">
        <f t="shared" si="26"/>
        <v>43776</v>
      </c>
      <c r="B1684">
        <v>-0.53600000000000003</v>
      </c>
      <c r="C1684">
        <v>-0.53690000000000004</v>
      </c>
      <c r="D1684" t="s">
        <v>37</v>
      </c>
      <c r="E1684">
        <v>-0.53605000000000003</v>
      </c>
      <c r="F1684">
        <v>-0.53400000000000003</v>
      </c>
      <c r="G1684">
        <v>-0.53349999999999997</v>
      </c>
      <c r="H1684">
        <v>-0.53449999999999998</v>
      </c>
      <c r="I1684">
        <v>-0.53820000000000001</v>
      </c>
      <c r="J1684">
        <v>-0.53900000000000003</v>
      </c>
      <c r="K1684">
        <v>-0.54090000000000005</v>
      </c>
      <c r="L1684">
        <v>-0.54400000000000004</v>
      </c>
      <c r="M1684">
        <v>-0.54500000000000004</v>
      </c>
      <c r="N1684">
        <v>-0.54700000000000004</v>
      </c>
      <c r="O1684">
        <v>-0.55100000000000005</v>
      </c>
      <c r="P1684">
        <v>-0.55300000000000005</v>
      </c>
      <c r="Q1684">
        <v>-0.55700000000000005</v>
      </c>
      <c r="R1684">
        <v>-0.55900000000000005</v>
      </c>
      <c r="S1684">
        <v>-0.55900000000000005</v>
      </c>
      <c r="T1684">
        <v>-0.55300000000000005</v>
      </c>
      <c r="U1684">
        <v>-0.52400000000000002</v>
      </c>
      <c r="V1684">
        <v>-0.47749999999999998</v>
      </c>
      <c r="W1684">
        <v>-0.42299999999999999</v>
      </c>
      <c r="X1684">
        <v>-0.35899999999999999</v>
      </c>
      <c r="Y1684">
        <v>-0.29980000000000001</v>
      </c>
      <c r="Z1684">
        <v>-0.23180000000000001</v>
      </c>
      <c r="AA1684">
        <v>-0.16500000000000001</v>
      </c>
      <c r="AB1684">
        <v>-9.8000000000000004E-2</v>
      </c>
      <c r="AC1684">
        <v>-3.5700000000000003E-2</v>
      </c>
      <c r="AD1684">
        <v>2.3E-2</v>
      </c>
      <c r="AE1684">
        <v>0.17349999999999999</v>
      </c>
      <c r="AF1684">
        <v>0.318</v>
      </c>
      <c r="AG1684">
        <v>0.379</v>
      </c>
    </row>
    <row r="1685" spans="1:33" x14ac:dyDescent="0.2">
      <c r="A1685" s="1">
        <f t="shared" si="26"/>
        <v>43775</v>
      </c>
      <c r="B1685">
        <v>-0.53700000000000003</v>
      </c>
      <c r="C1685">
        <v>-0.53690000000000004</v>
      </c>
      <c r="D1685" t="s">
        <v>37</v>
      </c>
      <c r="E1685">
        <v>-0.53700000000000003</v>
      </c>
      <c r="F1685">
        <v>-0.53800000000000003</v>
      </c>
      <c r="G1685">
        <v>-0.54</v>
      </c>
      <c r="H1685">
        <v>-0.5413</v>
      </c>
      <c r="I1685">
        <v>-0.54400000000000004</v>
      </c>
      <c r="J1685">
        <v>-0.54700000000000004</v>
      </c>
      <c r="K1685">
        <v>-0.55149999999999999</v>
      </c>
      <c r="L1685">
        <v>-0.55330000000000001</v>
      </c>
      <c r="M1685">
        <v>-0.5585</v>
      </c>
      <c r="N1685">
        <v>-0.56100000000000005</v>
      </c>
      <c r="O1685">
        <v>-0.56399999999999995</v>
      </c>
      <c r="P1685">
        <v>-0.56699999999999995</v>
      </c>
      <c r="Q1685">
        <v>-0.57499999999999996</v>
      </c>
      <c r="R1685">
        <v>-0.57799999999999996</v>
      </c>
      <c r="S1685">
        <v>-0.57999999999999996</v>
      </c>
      <c r="T1685">
        <v>-0.57999999999999996</v>
      </c>
      <c r="U1685">
        <v>-0.5665</v>
      </c>
      <c r="V1685">
        <v>-0.53700000000000003</v>
      </c>
      <c r="W1685">
        <v>-0.495</v>
      </c>
      <c r="X1685">
        <v>-0.44059999999999999</v>
      </c>
      <c r="Y1685">
        <v>-0.38030000000000003</v>
      </c>
      <c r="Z1685">
        <v>-0.317</v>
      </c>
      <c r="AA1685">
        <v>-0.252</v>
      </c>
      <c r="AB1685">
        <v>-0.19</v>
      </c>
      <c r="AC1685">
        <v>-0.127</v>
      </c>
      <c r="AD1685">
        <v>-6.9000000000000006E-2</v>
      </c>
      <c r="AE1685">
        <v>8.2000000000000003E-2</v>
      </c>
      <c r="AF1685">
        <v>0.22600000000000001</v>
      </c>
      <c r="AG1685">
        <v>0.28299999999999997</v>
      </c>
    </row>
    <row r="1686" spans="1:33" x14ac:dyDescent="0.2">
      <c r="A1686" s="1">
        <f t="shared" si="26"/>
        <v>43774</v>
      </c>
      <c r="B1686">
        <v>-0.53600000000000003</v>
      </c>
      <c r="C1686">
        <v>-0.53600000000000003</v>
      </c>
      <c r="D1686" t="s">
        <v>37</v>
      </c>
      <c r="E1686">
        <v>-0.53600000000000003</v>
      </c>
      <c r="F1686">
        <v>-0.53749999999999998</v>
      </c>
      <c r="G1686">
        <v>-0.53949999999999998</v>
      </c>
      <c r="H1686">
        <v>-0.54100000000000004</v>
      </c>
      <c r="I1686">
        <v>-0.54449999999999998</v>
      </c>
      <c r="J1686">
        <v>-0.54800000000000004</v>
      </c>
      <c r="K1686">
        <v>-0.55049999999999999</v>
      </c>
      <c r="L1686">
        <v>-0.55400000000000005</v>
      </c>
      <c r="M1686">
        <v>-0.55700000000000005</v>
      </c>
      <c r="N1686">
        <v>-0.55900000000000005</v>
      </c>
      <c r="O1686">
        <v>-0.56200000000000006</v>
      </c>
      <c r="P1686">
        <v>-0.56499999999999995</v>
      </c>
      <c r="Q1686">
        <v>-0.57199999999999995</v>
      </c>
      <c r="R1686">
        <v>-0.57599999999999996</v>
      </c>
      <c r="S1686">
        <v>-0.57699999999999996</v>
      </c>
      <c r="T1686">
        <v>-0.57499999999999996</v>
      </c>
      <c r="U1686">
        <v>-0.56200000000000006</v>
      </c>
      <c r="V1686">
        <v>-0.5282</v>
      </c>
      <c r="W1686">
        <v>-0.48099999999999998</v>
      </c>
      <c r="X1686">
        <v>-0.42420000000000002</v>
      </c>
      <c r="Y1686">
        <v>-0.36</v>
      </c>
      <c r="Z1686">
        <v>-0.29409999999999997</v>
      </c>
      <c r="AA1686">
        <v>-0.2273</v>
      </c>
      <c r="AB1686">
        <v>-0.161</v>
      </c>
      <c r="AC1686">
        <v>-9.7100000000000006E-2</v>
      </c>
      <c r="AD1686">
        <v>-3.6999999999999998E-2</v>
      </c>
      <c r="AE1686">
        <v>0.115</v>
      </c>
      <c r="AF1686">
        <v>0.26</v>
      </c>
      <c r="AG1686">
        <v>0.318</v>
      </c>
    </row>
    <row r="1687" spans="1:33" x14ac:dyDescent="0.2">
      <c r="A1687" s="1">
        <f t="shared" si="26"/>
        <v>43773</v>
      </c>
      <c r="B1687">
        <v>-0.54200000000000004</v>
      </c>
      <c r="C1687">
        <v>-0.54200000000000004</v>
      </c>
      <c r="D1687" t="s">
        <v>37</v>
      </c>
      <c r="E1687">
        <v>-0.54200000000000004</v>
      </c>
      <c r="F1687">
        <v>-0.54400000000000004</v>
      </c>
      <c r="G1687">
        <v>-0.54600000000000004</v>
      </c>
      <c r="H1687">
        <v>-0.55000000000000004</v>
      </c>
      <c r="I1687">
        <v>-0.55349999999999999</v>
      </c>
      <c r="J1687">
        <v>-0.55700000000000005</v>
      </c>
      <c r="K1687">
        <v>-0.5605</v>
      </c>
      <c r="L1687">
        <v>-0.56389999999999996</v>
      </c>
      <c r="M1687">
        <v>-0.56799999999999995</v>
      </c>
      <c r="N1687">
        <v>-0.57050000000000001</v>
      </c>
      <c r="O1687">
        <v>-0.57399999999999995</v>
      </c>
      <c r="P1687">
        <v>-0.57550000000000001</v>
      </c>
      <c r="Q1687">
        <v>-0.58299999999999996</v>
      </c>
      <c r="R1687">
        <v>-0.58799999999999997</v>
      </c>
      <c r="S1687">
        <v>-0.59</v>
      </c>
      <c r="T1687">
        <v>-0.58899999999999997</v>
      </c>
      <c r="U1687">
        <v>-0.57399999999999995</v>
      </c>
      <c r="V1687">
        <v>-0.54300000000000004</v>
      </c>
      <c r="W1687">
        <v>-0.49840000000000001</v>
      </c>
      <c r="X1687">
        <v>-0.44280000000000003</v>
      </c>
      <c r="Y1687">
        <v>-0.38200000000000001</v>
      </c>
      <c r="Z1687">
        <v>-0.31740000000000002</v>
      </c>
      <c r="AA1687">
        <v>-0.252</v>
      </c>
      <c r="AB1687">
        <v>-0.186</v>
      </c>
      <c r="AC1687">
        <v>-0.123</v>
      </c>
      <c r="AD1687">
        <v>-6.6000000000000003E-2</v>
      </c>
      <c r="AE1687">
        <v>8.6999999999999994E-2</v>
      </c>
      <c r="AF1687">
        <v>0.23305000000000001</v>
      </c>
      <c r="AG1687">
        <v>0.29175000000000001</v>
      </c>
    </row>
    <row r="1688" spans="1:33" x14ac:dyDescent="0.2">
      <c r="A1688" s="1">
        <f t="shared" si="26"/>
        <v>43770</v>
      </c>
      <c r="B1688">
        <v>-0.53764999999999996</v>
      </c>
      <c r="C1688">
        <v>-0.53890000000000005</v>
      </c>
      <c r="D1688" t="s">
        <v>37</v>
      </c>
      <c r="E1688">
        <v>-0.53890000000000005</v>
      </c>
      <c r="F1688">
        <v>-0.53300000000000003</v>
      </c>
      <c r="G1688">
        <v>-0.54700000000000004</v>
      </c>
      <c r="H1688">
        <v>-0.54600000000000004</v>
      </c>
      <c r="I1688">
        <v>-0.55100000000000005</v>
      </c>
      <c r="J1688">
        <v>-0.55449999999999999</v>
      </c>
      <c r="K1688">
        <v>-0.55700000000000005</v>
      </c>
      <c r="L1688">
        <v>-0.56200000000000006</v>
      </c>
      <c r="M1688">
        <v>-0.56499999999999995</v>
      </c>
      <c r="N1688">
        <v>-0.56799999999999995</v>
      </c>
      <c r="O1688">
        <v>-0.57099999999999995</v>
      </c>
      <c r="P1688">
        <v>-0.57399999999999995</v>
      </c>
      <c r="Q1688">
        <v>-0.58299999999999996</v>
      </c>
      <c r="R1688">
        <v>-0.58899999999999997</v>
      </c>
      <c r="S1688">
        <v>-0.59099999999999997</v>
      </c>
      <c r="T1688">
        <v>-0.58899999999999997</v>
      </c>
      <c r="U1688">
        <v>-0.57699999999999996</v>
      </c>
      <c r="V1688">
        <v>-0.55000000000000004</v>
      </c>
      <c r="W1688">
        <v>-0.51200000000000001</v>
      </c>
      <c r="X1688">
        <v>-0.46200000000000002</v>
      </c>
      <c r="Y1688">
        <v>-0.40450000000000003</v>
      </c>
      <c r="Z1688">
        <v>-0.34339999999999998</v>
      </c>
      <c r="AA1688">
        <v>-0.28000000000000003</v>
      </c>
      <c r="AB1688">
        <v>-0.218</v>
      </c>
      <c r="AC1688">
        <v>-0.15759999999999999</v>
      </c>
      <c r="AD1688">
        <v>-9.5100000000000004E-2</v>
      </c>
      <c r="AE1688">
        <v>5.2499999999999998E-2</v>
      </c>
      <c r="AF1688">
        <v>0.19400000000000001</v>
      </c>
      <c r="AG1688">
        <v>0.2505</v>
      </c>
    </row>
    <row r="1689" spans="1:33" x14ac:dyDescent="0.2">
      <c r="A1689" s="1">
        <f t="shared" si="26"/>
        <v>43769</v>
      </c>
      <c r="B1689">
        <v>-0.53949999999999998</v>
      </c>
      <c r="C1689">
        <v>-0.53890000000000005</v>
      </c>
      <c r="D1689" t="s">
        <v>37</v>
      </c>
      <c r="E1689">
        <v>-0.53890000000000005</v>
      </c>
      <c r="F1689">
        <v>-0.54500000000000004</v>
      </c>
      <c r="G1689">
        <v>-0.54269999999999996</v>
      </c>
      <c r="H1689">
        <v>-0.54900000000000004</v>
      </c>
      <c r="I1689">
        <v>-0.55200000000000005</v>
      </c>
      <c r="J1689">
        <v>-0.55600000000000005</v>
      </c>
      <c r="K1689">
        <v>-0.56000000000000005</v>
      </c>
      <c r="L1689">
        <v>-0.56499999999999995</v>
      </c>
      <c r="M1689">
        <v>-0.56799999999999995</v>
      </c>
      <c r="N1689">
        <v>-0.57010000000000005</v>
      </c>
      <c r="O1689">
        <v>-0.57399999999999995</v>
      </c>
      <c r="P1689">
        <v>-0.57850000000000001</v>
      </c>
      <c r="Q1689">
        <v>-0.58599999999999997</v>
      </c>
      <c r="R1689">
        <v>-0.59199999999999997</v>
      </c>
      <c r="S1689">
        <v>-0.59399999999999997</v>
      </c>
      <c r="T1689">
        <v>-0.59399999999999997</v>
      </c>
      <c r="U1689">
        <v>-0.58040000000000003</v>
      </c>
      <c r="V1689">
        <v>-0.55479999999999996</v>
      </c>
      <c r="W1689">
        <v>-0.51759999999999995</v>
      </c>
      <c r="X1689">
        <v>-0.46894999999999998</v>
      </c>
      <c r="Y1689">
        <v>-0.41415000000000002</v>
      </c>
      <c r="Z1689">
        <v>-0.35499999999999998</v>
      </c>
      <c r="AA1689">
        <v>-0.29399999999999998</v>
      </c>
      <c r="AB1689">
        <v>-0.23400000000000001</v>
      </c>
      <c r="AC1689">
        <v>-0.17299999999999999</v>
      </c>
      <c r="AD1689">
        <v>-0.11700000000000001</v>
      </c>
      <c r="AE1689">
        <v>2.5999999999999999E-2</v>
      </c>
      <c r="AF1689">
        <v>0.16500000000000001</v>
      </c>
      <c r="AG1689">
        <v>0.22</v>
      </c>
    </row>
    <row r="1690" spans="1:33" x14ac:dyDescent="0.2">
      <c r="A1690" s="1">
        <f t="shared" si="26"/>
        <v>43768</v>
      </c>
      <c r="B1690">
        <v>-0.52464999999999995</v>
      </c>
      <c r="C1690">
        <v>-0.52464999999999995</v>
      </c>
      <c r="D1690" t="s">
        <v>37</v>
      </c>
      <c r="E1690">
        <v>-0.52559999999999996</v>
      </c>
      <c r="F1690">
        <v>-0.52805000000000002</v>
      </c>
      <c r="G1690">
        <v>-0.53200000000000003</v>
      </c>
      <c r="H1690">
        <v>-0.53600000000000003</v>
      </c>
      <c r="I1690">
        <v>-0.53900000000000003</v>
      </c>
      <c r="J1690">
        <v>-0.54400000000000004</v>
      </c>
      <c r="K1690">
        <v>-0.54900000000000004</v>
      </c>
      <c r="L1690">
        <v>-0.55200000000000005</v>
      </c>
      <c r="M1690">
        <v>-0.55600000000000005</v>
      </c>
      <c r="N1690">
        <v>-0.55900000000000005</v>
      </c>
      <c r="O1690">
        <v>-0.56299999999999994</v>
      </c>
      <c r="P1690">
        <v>-0.56399999999999995</v>
      </c>
      <c r="Q1690">
        <v>-0.57299999999999995</v>
      </c>
      <c r="R1690">
        <v>-0.57799999999999996</v>
      </c>
      <c r="S1690">
        <v>-0.57899999999999996</v>
      </c>
      <c r="T1690">
        <v>-0.57699999999999996</v>
      </c>
      <c r="U1690">
        <v>-0.55669999999999997</v>
      </c>
      <c r="V1690">
        <v>-0.52210000000000001</v>
      </c>
      <c r="W1690">
        <v>-0.47799999999999998</v>
      </c>
      <c r="X1690">
        <v>-0.42520000000000002</v>
      </c>
      <c r="Y1690">
        <v>-0.36899999999999999</v>
      </c>
      <c r="Z1690">
        <v>-0.30869999999999997</v>
      </c>
      <c r="AA1690">
        <v>-0.24610000000000001</v>
      </c>
      <c r="AB1690">
        <v>-0.18429999999999999</v>
      </c>
      <c r="AC1690">
        <v>-0.124</v>
      </c>
      <c r="AD1690">
        <v>-6.6900000000000001E-2</v>
      </c>
      <c r="AE1690">
        <v>8.09E-2</v>
      </c>
      <c r="AF1690">
        <v>0.21990000000000001</v>
      </c>
      <c r="AG1690">
        <v>0.28000000000000003</v>
      </c>
    </row>
    <row r="1691" spans="1:33" x14ac:dyDescent="0.2">
      <c r="A1691" s="1">
        <f t="shared" si="26"/>
        <v>43767</v>
      </c>
      <c r="B1691">
        <v>-0.52</v>
      </c>
      <c r="C1691">
        <v>-0.52200000000000002</v>
      </c>
      <c r="D1691" t="s">
        <v>37</v>
      </c>
      <c r="E1691">
        <v>-0.52339999999999998</v>
      </c>
      <c r="F1691">
        <v>-0.53100000000000003</v>
      </c>
      <c r="G1691">
        <v>-0.53149999999999997</v>
      </c>
      <c r="H1691">
        <v>-0.53500000000000003</v>
      </c>
      <c r="I1691">
        <v>-0.53800000000000003</v>
      </c>
      <c r="J1691">
        <v>-0.54200000000000004</v>
      </c>
      <c r="K1691">
        <v>-0.54600000000000004</v>
      </c>
      <c r="L1691">
        <v>-0.55000000000000004</v>
      </c>
      <c r="M1691">
        <v>-0.55300000000000005</v>
      </c>
      <c r="N1691">
        <v>-0.55700000000000005</v>
      </c>
      <c r="O1691">
        <v>-0.55900000000000005</v>
      </c>
      <c r="P1691">
        <v>-0.56200000000000006</v>
      </c>
      <c r="Q1691">
        <v>-0.56889999999999996</v>
      </c>
      <c r="R1691">
        <v>-0.57299999999999995</v>
      </c>
      <c r="S1691">
        <v>-0.57399999999999995</v>
      </c>
      <c r="T1691">
        <v>-0.57299999999999995</v>
      </c>
      <c r="U1691">
        <v>-0.55300000000000005</v>
      </c>
      <c r="V1691">
        <v>-0.52</v>
      </c>
      <c r="W1691">
        <v>-0.47749999999999998</v>
      </c>
      <c r="X1691">
        <v>-0.42699999999999999</v>
      </c>
      <c r="Y1691">
        <v>-0.3715</v>
      </c>
      <c r="Z1691">
        <v>-0.311</v>
      </c>
      <c r="AA1691">
        <v>-0.248</v>
      </c>
      <c r="AB1691">
        <v>-0.187</v>
      </c>
      <c r="AC1691">
        <v>-0.128</v>
      </c>
      <c r="AD1691">
        <v>-7.2999999999999995E-2</v>
      </c>
      <c r="AE1691">
        <v>7.1999999999999995E-2</v>
      </c>
      <c r="AF1691">
        <v>0.21199999999999999</v>
      </c>
      <c r="AG1691">
        <v>0.26800000000000002</v>
      </c>
    </row>
    <row r="1692" spans="1:33" x14ac:dyDescent="0.2">
      <c r="A1692" s="1">
        <f t="shared" si="26"/>
        <v>43766</v>
      </c>
      <c r="B1692">
        <v>-0.52200000000000002</v>
      </c>
      <c r="C1692">
        <v>-0.52200000000000002</v>
      </c>
      <c r="D1692" t="s">
        <v>37</v>
      </c>
      <c r="E1692">
        <v>-0.52400000000000002</v>
      </c>
      <c r="F1692">
        <v>-0.52600000000000002</v>
      </c>
      <c r="G1692">
        <v>-0.53200000000000003</v>
      </c>
      <c r="H1692">
        <v>-0.53359999999999996</v>
      </c>
      <c r="I1692">
        <v>-0.5383</v>
      </c>
      <c r="J1692">
        <v>-0.54200000000000004</v>
      </c>
      <c r="K1692">
        <v>-0.54600000000000004</v>
      </c>
      <c r="L1692">
        <v>-0.55200000000000005</v>
      </c>
      <c r="M1692">
        <v>-0.55549999999999999</v>
      </c>
      <c r="N1692">
        <v>-0.5585</v>
      </c>
      <c r="O1692">
        <v>-0.56200000000000006</v>
      </c>
      <c r="P1692">
        <v>-0.56499999999999995</v>
      </c>
      <c r="Q1692">
        <v>-0.57050000000000001</v>
      </c>
      <c r="R1692">
        <v>-0.57799999999999996</v>
      </c>
      <c r="S1692">
        <v>-0.57299999999999995</v>
      </c>
      <c r="T1692">
        <v>-0.57199999999999995</v>
      </c>
      <c r="U1692">
        <v>-0.55100000000000005</v>
      </c>
      <c r="V1692">
        <v>-0.51700000000000002</v>
      </c>
      <c r="W1692">
        <v>-0.47299999999999998</v>
      </c>
      <c r="X1692">
        <v>-0.42</v>
      </c>
      <c r="Y1692">
        <v>-0.36099999999999999</v>
      </c>
      <c r="Z1692">
        <v>-0.29749999999999999</v>
      </c>
      <c r="AA1692">
        <v>-0.23300000000000001</v>
      </c>
      <c r="AB1692">
        <v>-0.17</v>
      </c>
      <c r="AC1692">
        <v>-0.1081</v>
      </c>
      <c r="AD1692">
        <v>-5.2999999999999999E-2</v>
      </c>
      <c r="AE1692">
        <v>9.2999999999999999E-2</v>
      </c>
      <c r="AF1692">
        <v>0.23300000000000001</v>
      </c>
      <c r="AG1692">
        <v>0.29149999999999998</v>
      </c>
    </row>
    <row r="1693" spans="1:33" x14ac:dyDescent="0.2">
      <c r="A1693" s="1">
        <f t="shared" si="26"/>
        <v>43763</v>
      </c>
      <c r="B1693">
        <v>-0.52100000000000002</v>
      </c>
      <c r="C1693">
        <v>-0.52544999999999997</v>
      </c>
      <c r="D1693" t="s">
        <v>37</v>
      </c>
      <c r="E1693">
        <v>-0.52500000000000002</v>
      </c>
      <c r="F1693">
        <v>-0.52829999999999999</v>
      </c>
      <c r="G1693">
        <v>-0.53400000000000003</v>
      </c>
      <c r="H1693">
        <v>-0.53790000000000004</v>
      </c>
      <c r="I1693">
        <v>-0.5423</v>
      </c>
      <c r="J1693">
        <v>-0.54700000000000004</v>
      </c>
      <c r="K1693">
        <v>-0.55100000000000005</v>
      </c>
      <c r="L1693">
        <v>-0.55500000000000005</v>
      </c>
      <c r="M1693">
        <v>-0.56000000000000005</v>
      </c>
      <c r="N1693">
        <v>-0.56200000000000006</v>
      </c>
      <c r="O1693">
        <v>-0.56399999999999995</v>
      </c>
      <c r="P1693">
        <v>-0.56699999999999995</v>
      </c>
      <c r="Q1693">
        <v>-0.57289999999999996</v>
      </c>
      <c r="R1693">
        <v>-0.57699999999999996</v>
      </c>
      <c r="S1693">
        <v>-0.57799999999999996</v>
      </c>
      <c r="T1693">
        <v>-0.57599999999999996</v>
      </c>
      <c r="U1693">
        <v>-0.55600000000000005</v>
      </c>
      <c r="V1693">
        <v>-0.52900000000000003</v>
      </c>
      <c r="W1693">
        <v>-0.49099999999999999</v>
      </c>
      <c r="X1693">
        <v>-0.4405</v>
      </c>
      <c r="Y1693">
        <v>-0.38300000000000001</v>
      </c>
      <c r="Z1693">
        <v>-0.32</v>
      </c>
      <c r="AA1693">
        <v>-0.25700000000000001</v>
      </c>
      <c r="AB1693">
        <v>-0.19500000000000001</v>
      </c>
      <c r="AC1693">
        <v>-0.13235</v>
      </c>
      <c r="AD1693">
        <v>-0.08</v>
      </c>
      <c r="AE1693">
        <v>6.4500000000000002E-2</v>
      </c>
      <c r="AF1693">
        <v>0.20200000000000001</v>
      </c>
      <c r="AG1693">
        <v>0.26</v>
      </c>
    </row>
    <row r="1694" spans="1:33" x14ac:dyDescent="0.2">
      <c r="A1694" s="1">
        <f t="shared" si="26"/>
        <v>43762</v>
      </c>
      <c r="B1694">
        <v>-0.53105000000000002</v>
      </c>
      <c r="C1694">
        <v>-0.52775000000000005</v>
      </c>
      <c r="D1694" t="s">
        <v>37</v>
      </c>
      <c r="E1694">
        <v>-0.52500000000000002</v>
      </c>
      <c r="F1694">
        <v>-0.52900000000000003</v>
      </c>
      <c r="G1694">
        <v>-0.53349999999999997</v>
      </c>
      <c r="H1694">
        <v>-0.53849999999999998</v>
      </c>
      <c r="I1694">
        <v>-0.54400000000000004</v>
      </c>
      <c r="J1694">
        <v>-0.54800000000000004</v>
      </c>
      <c r="K1694">
        <v>-0.55300000000000005</v>
      </c>
      <c r="L1694">
        <v>-0.55700000000000005</v>
      </c>
      <c r="M1694">
        <v>-0.56100000000000005</v>
      </c>
      <c r="N1694">
        <v>-0.56499999999999995</v>
      </c>
      <c r="O1694">
        <v>-0.56799999999999995</v>
      </c>
      <c r="P1694">
        <v>-0.57099999999999995</v>
      </c>
      <c r="Q1694">
        <v>-0.58099999999999996</v>
      </c>
      <c r="R1694">
        <v>-0.58499999999999996</v>
      </c>
      <c r="S1694">
        <v>-0.58799999999999997</v>
      </c>
      <c r="T1694">
        <v>-0.58799999999999997</v>
      </c>
      <c r="U1694">
        <v>-0.57750000000000001</v>
      </c>
      <c r="V1694">
        <v>-0.55600000000000005</v>
      </c>
      <c r="W1694">
        <v>-0.52200000000000002</v>
      </c>
      <c r="X1694">
        <v>-0.47549999999999998</v>
      </c>
      <c r="Y1694">
        <v>-0.42199999999999999</v>
      </c>
      <c r="Z1694">
        <v>-0.36399999999999999</v>
      </c>
      <c r="AA1694">
        <v>-0.30349999999999999</v>
      </c>
      <c r="AB1694">
        <v>-0.2445</v>
      </c>
      <c r="AC1694">
        <v>-0.18925</v>
      </c>
      <c r="AD1694">
        <v>-0.13400000000000001</v>
      </c>
      <c r="AE1694">
        <v>6.0000000000000001E-3</v>
      </c>
      <c r="AF1694">
        <v>0.13900000000000001</v>
      </c>
      <c r="AG1694">
        <v>0.193</v>
      </c>
    </row>
    <row r="1695" spans="1:33" x14ac:dyDescent="0.2">
      <c r="A1695" s="1">
        <f t="shared" si="26"/>
        <v>43761</v>
      </c>
      <c r="B1695">
        <v>-0.53800000000000003</v>
      </c>
      <c r="C1695">
        <v>-0.53100000000000003</v>
      </c>
      <c r="D1695" t="s">
        <v>37</v>
      </c>
      <c r="E1695">
        <v>-0.52800000000000002</v>
      </c>
      <c r="F1695">
        <v>-0.52949999999999997</v>
      </c>
      <c r="G1695">
        <v>-0.53400000000000003</v>
      </c>
      <c r="H1695">
        <v>-0.53869999999999996</v>
      </c>
      <c r="I1695">
        <v>-0.54200000000000004</v>
      </c>
      <c r="J1695">
        <v>-0.54900000000000004</v>
      </c>
      <c r="K1695">
        <v>-0.55400000000000005</v>
      </c>
      <c r="L1695">
        <v>-0.55900000000000005</v>
      </c>
      <c r="M1695">
        <v>-0.56299999999999994</v>
      </c>
      <c r="N1695">
        <v>-0.56599999999999995</v>
      </c>
      <c r="O1695">
        <v>-0.56899999999999995</v>
      </c>
      <c r="P1695">
        <v>-0.57299999999999995</v>
      </c>
      <c r="Q1695">
        <v>-0.58089999999999997</v>
      </c>
      <c r="R1695">
        <v>-0.58899999999999997</v>
      </c>
      <c r="S1695">
        <v>-0.59099999999999997</v>
      </c>
      <c r="T1695">
        <v>-0.59699999999999998</v>
      </c>
      <c r="U1695">
        <v>-0.57799999999999996</v>
      </c>
      <c r="V1695">
        <v>-0.55600000000000005</v>
      </c>
      <c r="W1695">
        <v>-0.52100000000000002</v>
      </c>
      <c r="X1695">
        <v>-0.47499999999999998</v>
      </c>
      <c r="Y1695">
        <v>-0.42149999999999999</v>
      </c>
      <c r="Z1695">
        <v>-0.36399999999999999</v>
      </c>
      <c r="AA1695">
        <v>-0.30499999999999999</v>
      </c>
      <c r="AB1695">
        <v>-0.247</v>
      </c>
      <c r="AC1695">
        <v>-0.19</v>
      </c>
      <c r="AD1695">
        <v>-0.13700000000000001</v>
      </c>
      <c r="AE1695">
        <v>1E-3</v>
      </c>
      <c r="AF1695">
        <v>0.13250000000000001</v>
      </c>
      <c r="AG1695">
        <v>0.1845</v>
      </c>
    </row>
    <row r="1696" spans="1:33" x14ac:dyDescent="0.2">
      <c r="A1696" s="1">
        <f t="shared" si="26"/>
        <v>43760</v>
      </c>
      <c r="B1696">
        <v>-0.54500000000000004</v>
      </c>
      <c r="C1696">
        <v>-0.53400000000000003</v>
      </c>
      <c r="D1696" t="s">
        <v>37</v>
      </c>
      <c r="E1696">
        <v>-0.52800000000000002</v>
      </c>
      <c r="F1696">
        <v>-0.52649999999999997</v>
      </c>
      <c r="G1696">
        <v>-0.53300000000000003</v>
      </c>
      <c r="H1696">
        <v>-0.5383</v>
      </c>
      <c r="I1696">
        <v>-0.54249999999999998</v>
      </c>
      <c r="J1696">
        <v>-0.54900000000000004</v>
      </c>
      <c r="K1696">
        <v>-0.55349999999999999</v>
      </c>
      <c r="L1696">
        <v>-0.5585</v>
      </c>
      <c r="M1696">
        <v>-0.56200000000000006</v>
      </c>
      <c r="N1696">
        <v>-0.56499999999999995</v>
      </c>
      <c r="O1696">
        <v>-0.56950000000000001</v>
      </c>
      <c r="P1696">
        <v>-0.57299999999999995</v>
      </c>
      <c r="Q1696">
        <v>-0.58099999999999996</v>
      </c>
      <c r="R1696">
        <v>-0.58599999999999997</v>
      </c>
      <c r="S1696">
        <v>-0.59</v>
      </c>
      <c r="T1696">
        <v>-0.58699999999999997</v>
      </c>
      <c r="U1696">
        <v>-0.57099999999999995</v>
      </c>
      <c r="V1696">
        <v>-0.54100000000000004</v>
      </c>
      <c r="W1696">
        <v>-0.5</v>
      </c>
      <c r="X1696">
        <v>-0.45100000000000001</v>
      </c>
      <c r="Y1696">
        <v>-0.39200000000000002</v>
      </c>
      <c r="Z1696">
        <v>-0.33100000000000002</v>
      </c>
      <c r="AA1696">
        <v>-0.26819999999999999</v>
      </c>
      <c r="AB1696">
        <v>-0.20649999999999999</v>
      </c>
      <c r="AC1696">
        <v>-0.14599999999999999</v>
      </c>
      <c r="AD1696">
        <v>-9.1749999999999998E-2</v>
      </c>
      <c r="AE1696">
        <v>5.2449999999999997E-2</v>
      </c>
      <c r="AF1696">
        <v>0.18940000000000001</v>
      </c>
      <c r="AG1696">
        <v>0.24399999999999999</v>
      </c>
    </row>
    <row r="1697" spans="1:33" x14ac:dyDescent="0.2">
      <c r="A1697" s="1">
        <f t="shared" si="26"/>
        <v>43759</v>
      </c>
      <c r="B1697">
        <v>-0.54900000000000004</v>
      </c>
      <c r="C1697">
        <v>-0.53600000000000003</v>
      </c>
      <c r="D1697" t="s">
        <v>37</v>
      </c>
      <c r="E1697">
        <v>-0.52749999999999997</v>
      </c>
      <c r="F1697">
        <v>-0.52700000000000002</v>
      </c>
      <c r="G1697">
        <v>-0.53249999999999997</v>
      </c>
      <c r="H1697">
        <v>-0.53700000000000003</v>
      </c>
      <c r="I1697">
        <v>-0.54200000000000004</v>
      </c>
      <c r="J1697">
        <v>-0.54900000000000004</v>
      </c>
      <c r="K1697">
        <v>-0.55400000000000005</v>
      </c>
      <c r="L1697">
        <v>-0.55800000000000005</v>
      </c>
      <c r="M1697">
        <v>-0.56299999999999994</v>
      </c>
      <c r="N1697">
        <v>-0.56699999999999995</v>
      </c>
      <c r="O1697">
        <v>-0.57099999999999995</v>
      </c>
      <c r="P1697">
        <v>-0.57299999999999995</v>
      </c>
      <c r="Q1697">
        <v>-0.58299999999999996</v>
      </c>
      <c r="R1697">
        <v>-0.58699999999999997</v>
      </c>
      <c r="S1697">
        <v>-0.59199999999999997</v>
      </c>
      <c r="T1697">
        <v>-0.58699999999999997</v>
      </c>
      <c r="U1697">
        <v>-0.56999999999999995</v>
      </c>
      <c r="V1697">
        <v>-0.53800000000000003</v>
      </c>
      <c r="W1697">
        <v>-0.49299999999999999</v>
      </c>
      <c r="X1697">
        <v>-0.439</v>
      </c>
      <c r="Y1697">
        <v>-0.377</v>
      </c>
      <c r="Z1697">
        <v>-0.311</v>
      </c>
      <c r="AA1697">
        <v>-0.24399999999999999</v>
      </c>
      <c r="AB1697">
        <v>-0.17899999999999999</v>
      </c>
      <c r="AC1697">
        <v>-0.11600000000000001</v>
      </c>
      <c r="AD1697">
        <v>-5.6000000000000001E-2</v>
      </c>
      <c r="AE1697">
        <v>9.4E-2</v>
      </c>
      <c r="AF1697">
        <v>0.23849999999999999</v>
      </c>
      <c r="AG1697">
        <v>0.30099999999999999</v>
      </c>
    </row>
    <row r="1698" spans="1:33" x14ac:dyDescent="0.2">
      <c r="A1698" s="1">
        <f t="shared" si="26"/>
        <v>43756</v>
      </c>
      <c r="B1698">
        <v>-0.55000000000000004</v>
      </c>
      <c r="C1698">
        <v>-0.53800000000000003</v>
      </c>
      <c r="D1698" t="s">
        <v>37</v>
      </c>
      <c r="E1698">
        <v>-0.52849999999999997</v>
      </c>
      <c r="F1698">
        <v>-0.52780000000000005</v>
      </c>
      <c r="G1698">
        <v>-0.53500000000000003</v>
      </c>
      <c r="H1698">
        <v>-0.53500000000000003</v>
      </c>
      <c r="I1698">
        <v>-0.54</v>
      </c>
      <c r="J1698">
        <v>-0.55000000000000004</v>
      </c>
      <c r="K1698">
        <v>-0.55600000000000005</v>
      </c>
      <c r="L1698">
        <v>-0.56200000000000006</v>
      </c>
      <c r="M1698">
        <v>-0.56599999999999995</v>
      </c>
      <c r="N1698">
        <v>-0.56899999999999995</v>
      </c>
      <c r="O1698">
        <v>-0.57199999999999995</v>
      </c>
      <c r="P1698">
        <v>-0.57699999999999996</v>
      </c>
      <c r="Q1698">
        <v>-0.58599999999999997</v>
      </c>
      <c r="R1698">
        <v>-0.59099999999999997</v>
      </c>
      <c r="S1698">
        <v>-0.59199999999999997</v>
      </c>
      <c r="T1698">
        <v>-0.59099999999999997</v>
      </c>
      <c r="U1698">
        <v>-0.57899999999999996</v>
      </c>
      <c r="V1698">
        <v>-0.54949999999999999</v>
      </c>
      <c r="W1698">
        <v>-0.51</v>
      </c>
      <c r="X1698">
        <v>-0.46</v>
      </c>
      <c r="Y1698">
        <v>-0.40400000000000003</v>
      </c>
      <c r="Z1698">
        <v>-0.34300000000000003</v>
      </c>
      <c r="AA1698">
        <v>-0.28000000000000003</v>
      </c>
      <c r="AB1698">
        <v>-0.22</v>
      </c>
      <c r="AC1698">
        <v>-0.155</v>
      </c>
      <c r="AD1698">
        <v>-0.10100000000000001</v>
      </c>
      <c r="AE1698">
        <v>4.7E-2</v>
      </c>
      <c r="AF1698">
        <v>0.189</v>
      </c>
      <c r="AG1698">
        <v>0.249</v>
      </c>
    </row>
    <row r="1699" spans="1:33" x14ac:dyDescent="0.2">
      <c r="A1699" s="1">
        <f t="shared" si="26"/>
        <v>43755</v>
      </c>
      <c r="B1699">
        <v>-0.54749999999999999</v>
      </c>
      <c r="C1699">
        <v>-0.54169999999999996</v>
      </c>
      <c r="D1699" t="s">
        <v>37</v>
      </c>
      <c r="E1699">
        <v>-0.53359999999999996</v>
      </c>
      <c r="F1699">
        <v>-0.53159999999999996</v>
      </c>
      <c r="G1699">
        <v>-0.53900000000000003</v>
      </c>
      <c r="H1699">
        <v>-0.54200000000000004</v>
      </c>
      <c r="I1699">
        <v>-0.55000000000000004</v>
      </c>
      <c r="J1699">
        <v>-0.55640000000000001</v>
      </c>
      <c r="K1699">
        <v>-0.5625</v>
      </c>
      <c r="L1699">
        <v>-0.56850000000000001</v>
      </c>
      <c r="M1699">
        <v>-0.57399999999999995</v>
      </c>
      <c r="N1699">
        <v>-0.57830000000000004</v>
      </c>
      <c r="O1699">
        <v>-0.58209999999999995</v>
      </c>
      <c r="P1699">
        <v>-0.58499999999999996</v>
      </c>
      <c r="Q1699">
        <v>-0.59560000000000002</v>
      </c>
      <c r="R1699">
        <v>-0.60099999999999998</v>
      </c>
      <c r="S1699">
        <v>-0.60399999999999998</v>
      </c>
      <c r="T1699">
        <v>-0.60299999999999998</v>
      </c>
      <c r="U1699">
        <v>-0.59199999999999997</v>
      </c>
      <c r="V1699">
        <v>-0.56999999999999995</v>
      </c>
      <c r="W1699">
        <v>-0.53400000000000003</v>
      </c>
      <c r="X1699">
        <v>-0.48849999999999999</v>
      </c>
      <c r="Y1699">
        <v>-0.43390000000000001</v>
      </c>
      <c r="Z1699">
        <v>-0.37440000000000001</v>
      </c>
      <c r="AA1699">
        <v>-0.31230000000000002</v>
      </c>
      <c r="AB1699">
        <v>-0.249</v>
      </c>
      <c r="AC1699">
        <v>-0.19</v>
      </c>
      <c r="AD1699">
        <v>-0.13300000000000001</v>
      </c>
      <c r="AE1699">
        <v>1.115E-2</v>
      </c>
      <c r="AF1699">
        <v>0.15054999999999999</v>
      </c>
      <c r="AG1699">
        <v>0.20799999999999999</v>
      </c>
    </row>
    <row r="1700" spans="1:33" x14ac:dyDescent="0.2">
      <c r="A1700" s="1">
        <f t="shared" si="26"/>
        <v>43754</v>
      </c>
      <c r="B1700">
        <v>-0.55000000000000004</v>
      </c>
      <c r="C1700">
        <v>-0.54649999999999999</v>
      </c>
      <c r="D1700" t="s">
        <v>37</v>
      </c>
      <c r="E1700">
        <v>-0.53649999999999998</v>
      </c>
      <c r="F1700">
        <v>-0.53149999999999997</v>
      </c>
      <c r="G1700">
        <v>-0.53749999999999998</v>
      </c>
      <c r="H1700">
        <v>-0.54</v>
      </c>
      <c r="I1700">
        <v>-0.54400000000000004</v>
      </c>
      <c r="J1700">
        <v>-0.55300000000000005</v>
      </c>
      <c r="K1700">
        <v>-0.55900000000000005</v>
      </c>
      <c r="L1700">
        <v>-0.56499999999999995</v>
      </c>
      <c r="M1700">
        <v>-0.57199999999999995</v>
      </c>
      <c r="N1700">
        <v>-0.57499999999999996</v>
      </c>
      <c r="O1700">
        <v>-0.57899999999999996</v>
      </c>
      <c r="P1700">
        <v>-0.58299999999999996</v>
      </c>
      <c r="Q1700">
        <v>-0.59499999999999997</v>
      </c>
      <c r="R1700">
        <v>-0.60299999999999998</v>
      </c>
      <c r="S1700">
        <v>-0.60299999999999998</v>
      </c>
      <c r="T1700">
        <v>-0.60399999999999998</v>
      </c>
      <c r="U1700">
        <v>-0.59099999999999997</v>
      </c>
      <c r="V1700">
        <v>-0.56799999999999995</v>
      </c>
      <c r="W1700">
        <v>-0.53</v>
      </c>
      <c r="X1700">
        <v>-0.47799999999999998</v>
      </c>
      <c r="Y1700">
        <v>-0.41949999999999998</v>
      </c>
      <c r="Z1700">
        <v>-0.35549999999999998</v>
      </c>
      <c r="AA1700">
        <v>-0.29099999999999998</v>
      </c>
      <c r="AB1700">
        <v>-0.22500000000000001</v>
      </c>
      <c r="AC1700">
        <v>-0.161</v>
      </c>
      <c r="AD1700">
        <v>-0.106</v>
      </c>
      <c r="AE1700">
        <v>4.2000000000000003E-2</v>
      </c>
      <c r="AF1700">
        <v>0.1825</v>
      </c>
      <c r="AG1700">
        <v>0.24399999999999999</v>
      </c>
    </row>
    <row r="1701" spans="1:33" x14ac:dyDescent="0.2">
      <c r="A1701" s="1">
        <f t="shared" si="26"/>
        <v>43753</v>
      </c>
      <c r="B1701">
        <v>-0.55000000000000004</v>
      </c>
      <c r="C1701">
        <v>-0.5484</v>
      </c>
      <c r="D1701" t="s">
        <v>37</v>
      </c>
      <c r="E1701">
        <v>-0.53700000000000003</v>
      </c>
      <c r="F1701">
        <v>-0.53220000000000001</v>
      </c>
      <c r="G1701">
        <v>-0.53900000000000003</v>
      </c>
      <c r="H1701">
        <v>-0.54590000000000005</v>
      </c>
      <c r="I1701">
        <v>-0.54700000000000004</v>
      </c>
      <c r="J1701">
        <v>-0.55700000000000005</v>
      </c>
      <c r="K1701">
        <v>-0.56399999999999995</v>
      </c>
      <c r="L1701">
        <v>-0.56899999999999995</v>
      </c>
      <c r="M1701">
        <v>-0.57499999999999996</v>
      </c>
      <c r="N1701">
        <v>-0.57999999999999996</v>
      </c>
      <c r="O1701">
        <v>-0.58399999999999996</v>
      </c>
      <c r="P1701">
        <v>-0.59</v>
      </c>
      <c r="Q1701">
        <v>-0.60399999999999998</v>
      </c>
      <c r="R1701">
        <v>-0.60799999999999998</v>
      </c>
      <c r="S1701">
        <v>-0.61099999999999999</v>
      </c>
      <c r="T1701">
        <v>-0.61199999999999999</v>
      </c>
      <c r="U1701">
        <v>-0.60909999999999997</v>
      </c>
      <c r="V1701">
        <v>-0.58399999999999996</v>
      </c>
      <c r="W1701">
        <v>-0.54600000000000004</v>
      </c>
      <c r="X1701">
        <v>-0.497</v>
      </c>
      <c r="Y1701">
        <v>-0.439</v>
      </c>
      <c r="Z1701">
        <v>-0.376</v>
      </c>
      <c r="AA1701">
        <v>-0.313</v>
      </c>
      <c r="AB1701">
        <v>-0.248</v>
      </c>
      <c r="AC1701">
        <v>-0.193</v>
      </c>
      <c r="AD1701">
        <v>-0.13</v>
      </c>
      <c r="AE1701">
        <v>1.6E-2</v>
      </c>
      <c r="AF1701">
        <v>0.156</v>
      </c>
      <c r="AG1701">
        <v>0.217</v>
      </c>
    </row>
    <row r="1702" spans="1:33" x14ac:dyDescent="0.2">
      <c r="A1702" s="1">
        <f t="shared" si="26"/>
        <v>43752</v>
      </c>
      <c r="B1702">
        <v>-0.54949999999999999</v>
      </c>
      <c r="C1702">
        <v>-0.54949999999999999</v>
      </c>
      <c r="D1702" t="s">
        <v>37</v>
      </c>
      <c r="E1702">
        <v>-0.54049999999999998</v>
      </c>
      <c r="F1702">
        <v>-0.53649999999999998</v>
      </c>
      <c r="G1702">
        <v>-0.54349999999999998</v>
      </c>
      <c r="H1702">
        <v>-0.54900000000000004</v>
      </c>
      <c r="I1702">
        <v>-0.55300000000000005</v>
      </c>
      <c r="J1702">
        <v>-0.56299999999999994</v>
      </c>
      <c r="K1702">
        <v>-0.56999999999999995</v>
      </c>
      <c r="L1702">
        <v>-0.57699999999999996</v>
      </c>
      <c r="M1702">
        <v>-0.58299999999999996</v>
      </c>
      <c r="N1702">
        <v>-0.59</v>
      </c>
      <c r="O1702">
        <v>-0.59499999999999997</v>
      </c>
      <c r="P1702">
        <v>-0.60099999999999998</v>
      </c>
      <c r="Q1702">
        <v>-0.61550000000000005</v>
      </c>
      <c r="R1702">
        <v>-0.625</v>
      </c>
      <c r="S1702">
        <v>-0.63100000000000001</v>
      </c>
      <c r="T1702">
        <v>-0.63400000000000001</v>
      </c>
      <c r="U1702">
        <v>-0.63</v>
      </c>
      <c r="V1702">
        <v>-0.61</v>
      </c>
      <c r="W1702">
        <v>-0.57350000000000001</v>
      </c>
      <c r="X1702">
        <v>-0.52949999999999997</v>
      </c>
      <c r="Y1702">
        <v>-0.47599999999999998</v>
      </c>
      <c r="Z1702">
        <v>-0.41549999999999998</v>
      </c>
      <c r="AA1702">
        <v>-0.35349999999999998</v>
      </c>
      <c r="AB1702">
        <v>-0.29099999999999998</v>
      </c>
      <c r="AC1702">
        <v>-0.23089999999999999</v>
      </c>
      <c r="AD1702">
        <v>-0.17549999999999999</v>
      </c>
      <c r="AE1702">
        <v>-3.2500000000000001E-2</v>
      </c>
      <c r="AF1702">
        <v>0.105</v>
      </c>
      <c r="AG1702">
        <v>0.16250000000000001</v>
      </c>
    </row>
    <row r="1703" spans="1:33" x14ac:dyDescent="0.2">
      <c r="A1703" s="1">
        <f t="shared" si="26"/>
        <v>43749</v>
      </c>
      <c r="B1703">
        <v>-0.54949999999999999</v>
      </c>
      <c r="C1703">
        <v>-0.54949999999999999</v>
      </c>
      <c r="D1703" t="s">
        <v>37</v>
      </c>
      <c r="E1703">
        <v>-0.54049999999999998</v>
      </c>
      <c r="F1703">
        <v>-0.53249999999999997</v>
      </c>
      <c r="G1703">
        <v>-0.54300000000000004</v>
      </c>
      <c r="H1703">
        <v>-0.55300000000000005</v>
      </c>
      <c r="I1703">
        <v>-0.56000000000000005</v>
      </c>
      <c r="J1703">
        <v>-0.56599999999999995</v>
      </c>
      <c r="K1703">
        <v>-0.57299999999999995</v>
      </c>
      <c r="L1703">
        <v>-0.57799999999999996</v>
      </c>
      <c r="M1703">
        <v>-0.58299999999999996</v>
      </c>
      <c r="N1703">
        <v>-0.59</v>
      </c>
      <c r="O1703">
        <v>-0.59499999999999997</v>
      </c>
      <c r="P1703">
        <v>-0.60099999999999998</v>
      </c>
      <c r="Q1703">
        <v>-0.61599999999999999</v>
      </c>
      <c r="R1703">
        <v>-0.624</v>
      </c>
      <c r="S1703">
        <v>-0.628</v>
      </c>
      <c r="T1703">
        <v>-0.63</v>
      </c>
      <c r="U1703">
        <v>-0.62949999999999995</v>
      </c>
      <c r="V1703">
        <v>-0.60499999999999998</v>
      </c>
      <c r="W1703">
        <v>-0.56899999999999995</v>
      </c>
      <c r="X1703">
        <v>-0.52100000000000002</v>
      </c>
      <c r="Y1703">
        <v>-0.46300000000000002</v>
      </c>
      <c r="Z1703">
        <v>-0.4</v>
      </c>
      <c r="AA1703">
        <v>-0.33500000000000002</v>
      </c>
      <c r="AB1703">
        <v>-0.26900000000000002</v>
      </c>
      <c r="AC1703">
        <v>-0.20899999999999999</v>
      </c>
      <c r="AD1703">
        <v>-0.152</v>
      </c>
      <c r="AE1703">
        <v>-5.0000000000000001E-3</v>
      </c>
      <c r="AF1703">
        <v>0.13500000000000001</v>
      </c>
      <c r="AG1703">
        <v>0.19500000000000001</v>
      </c>
    </row>
    <row r="1704" spans="1:33" x14ac:dyDescent="0.2">
      <c r="A1704" s="1">
        <f t="shared" si="26"/>
        <v>43748</v>
      </c>
      <c r="B1704">
        <v>-0.54949999999999999</v>
      </c>
      <c r="C1704">
        <v>-0.54949999999999999</v>
      </c>
      <c r="D1704" t="s">
        <v>37</v>
      </c>
      <c r="E1704">
        <v>-0.54149999999999998</v>
      </c>
      <c r="F1704">
        <v>-0.53749999999999998</v>
      </c>
      <c r="G1704">
        <v>-0.54600000000000004</v>
      </c>
      <c r="H1704">
        <v>-0.55400000000000005</v>
      </c>
      <c r="I1704">
        <v>-0.56100000000000005</v>
      </c>
      <c r="J1704">
        <v>-0.56899999999999995</v>
      </c>
      <c r="K1704">
        <v>-0.57599999999999996</v>
      </c>
      <c r="L1704">
        <v>-0.58299999999999996</v>
      </c>
      <c r="M1704">
        <v>-0.59</v>
      </c>
      <c r="N1704">
        <v>-0.59799999999999998</v>
      </c>
      <c r="O1704">
        <v>-0.60399999999999998</v>
      </c>
      <c r="P1704">
        <v>-0.61</v>
      </c>
      <c r="Q1704">
        <v>-0.626</v>
      </c>
      <c r="R1704">
        <v>-0.63500000000000001</v>
      </c>
      <c r="S1704">
        <v>-0.64300000000000002</v>
      </c>
      <c r="T1704">
        <v>-0.64700000000000002</v>
      </c>
      <c r="U1704">
        <v>-0.64800000000000002</v>
      </c>
      <c r="V1704" t="s">
        <v>37</v>
      </c>
      <c r="W1704" t="s">
        <v>37</v>
      </c>
      <c r="X1704" t="s">
        <v>37</v>
      </c>
      <c r="Y1704" t="s">
        <v>37</v>
      </c>
      <c r="Z1704" t="s">
        <v>37</v>
      </c>
      <c r="AA1704" t="s">
        <v>37</v>
      </c>
      <c r="AB1704" t="s">
        <v>37</v>
      </c>
      <c r="AC1704" t="s">
        <v>37</v>
      </c>
      <c r="AD1704" t="s">
        <v>37</v>
      </c>
      <c r="AE1704" t="s">
        <v>37</v>
      </c>
      <c r="AF1704" t="s">
        <v>37</v>
      </c>
      <c r="AG1704" t="s">
        <v>37</v>
      </c>
    </row>
    <row r="1705" spans="1:33" x14ac:dyDescent="0.2">
      <c r="A1705" s="1">
        <f t="shared" si="26"/>
        <v>43747</v>
      </c>
      <c r="B1705">
        <v>-0.55149999999999999</v>
      </c>
      <c r="C1705">
        <v>-0.55149999999999999</v>
      </c>
      <c r="D1705" t="s">
        <v>37</v>
      </c>
      <c r="E1705">
        <v>-0.54549999999999998</v>
      </c>
      <c r="F1705">
        <v>-0.54049999999999998</v>
      </c>
      <c r="G1705">
        <v>-0.55100000000000005</v>
      </c>
      <c r="H1705">
        <v>-0.56200000000000006</v>
      </c>
      <c r="I1705">
        <v>-0.56799999999999995</v>
      </c>
      <c r="J1705">
        <v>-0.58099999999999996</v>
      </c>
      <c r="K1705">
        <v>-0.58799999999999997</v>
      </c>
      <c r="L1705">
        <v>-0.59799999999999998</v>
      </c>
      <c r="M1705">
        <v>-0.60699999999999998</v>
      </c>
      <c r="N1705">
        <v>-0.61499999999999999</v>
      </c>
      <c r="O1705">
        <v>-0.622</v>
      </c>
      <c r="P1705">
        <v>-0.629</v>
      </c>
      <c r="Q1705">
        <v>-0.64500000000000002</v>
      </c>
      <c r="R1705">
        <v>-0.65800000000000003</v>
      </c>
      <c r="S1705">
        <v>-0.66600000000000004</v>
      </c>
      <c r="T1705">
        <v>-0.67300000000000004</v>
      </c>
      <c r="U1705" t="s">
        <v>37</v>
      </c>
      <c r="V1705" t="s">
        <v>37</v>
      </c>
      <c r="W1705" t="s">
        <v>37</v>
      </c>
      <c r="X1705" t="s">
        <v>37</v>
      </c>
      <c r="Y1705" t="s">
        <v>37</v>
      </c>
      <c r="Z1705" t="s">
        <v>37</v>
      </c>
      <c r="AA1705" t="s">
        <v>37</v>
      </c>
      <c r="AB1705" t="s">
        <v>37</v>
      </c>
      <c r="AC1705" t="s">
        <v>37</v>
      </c>
      <c r="AD1705" t="s">
        <v>37</v>
      </c>
      <c r="AE1705" t="s">
        <v>37</v>
      </c>
      <c r="AF1705" t="s">
        <v>37</v>
      </c>
      <c r="AG1705" t="s">
        <v>37</v>
      </c>
    </row>
    <row r="1706" spans="1:33" x14ac:dyDescent="0.2">
      <c r="A1706" s="1">
        <f t="shared" si="26"/>
        <v>43746</v>
      </c>
      <c r="B1706">
        <v>-0.55149999999999999</v>
      </c>
      <c r="C1706">
        <v>-0.55149999999999999</v>
      </c>
      <c r="D1706" t="s">
        <v>37</v>
      </c>
      <c r="E1706">
        <v>-0.54549999999999998</v>
      </c>
      <c r="F1706">
        <v>-0.54049999999999998</v>
      </c>
      <c r="G1706">
        <v>-0.55000000000000004</v>
      </c>
      <c r="H1706">
        <v>-0.56599999999999995</v>
      </c>
      <c r="I1706">
        <v>-0.57499999999999996</v>
      </c>
      <c r="J1706">
        <v>-0.58799999999999997</v>
      </c>
      <c r="K1706">
        <v>-0.59899999999999998</v>
      </c>
      <c r="L1706">
        <v>-0.60899999999999999</v>
      </c>
      <c r="M1706">
        <v>-0.61899999999999999</v>
      </c>
      <c r="N1706">
        <v>-0.629</v>
      </c>
      <c r="O1706">
        <v>-0.63700000000000001</v>
      </c>
      <c r="P1706">
        <v>-0.64600000000000002</v>
      </c>
      <c r="Q1706" t="s">
        <v>37</v>
      </c>
      <c r="R1706">
        <v>-0.67800000000000005</v>
      </c>
      <c r="S1706">
        <v>-0.68899999999999995</v>
      </c>
      <c r="T1706">
        <v>-0.69499999999999995</v>
      </c>
      <c r="U1706" t="s">
        <v>37</v>
      </c>
      <c r="V1706" t="s">
        <v>37</v>
      </c>
      <c r="W1706" t="s">
        <v>37</v>
      </c>
      <c r="X1706" t="s">
        <v>37</v>
      </c>
      <c r="Y1706" t="s">
        <v>37</v>
      </c>
      <c r="Z1706" t="s">
        <v>37</v>
      </c>
      <c r="AA1706" t="s">
        <v>37</v>
      </c>
      <c r="AB1706" t="s">
        <v>37</v>
      </c>
      <c r="AC1706" t="s">
        <v>37</v>
      </c>
      <c r="AD1706" t="s">
        <v>37</v>
      </c>
      <c r="AE1706" t="s">
        <v>37</v>
      </c>
      <c r="AF1706" t="s">
        <v>37</v>
      </c>
      <c r="AG1706" t="s">
        <v>37</v>
      </c>
    </row>
    <row r="1707" spans="1:33" x14ac:dyDescent="0.2">
      <c r="A1707" s="1">
        <f t="shared" si="26"/>
        <v>43745</v>
      </c>
      <c r="B1707">
        <v>-0.55149999999999999</v>
      </c>
      <c r="C1707">
        <v>-0.55149999999999999</v>
      </c>
      <c r="D1707" t="s">
        <v>37</v>
      </c>
      <c r="E1707">
        <v>-0.54500000000000004</v>
      </c>
      <c r="F1707">
        <v>-0.54149999999999998</v>
      </c>
      <c r="G1707">
        <v>-0.55300000000000005</v>
      </c>
      <c r="H1707">
        <v>-0.56399999999999995</v>
      </c>
      <c r="I1707">
        <v>-0.57550000000000001</v>
      </c>
      <c r="J1707">
        <v>-0.58399999999999996</v>
      </c>
      <c r="K1707">
        <v>-0.59799999999999998</v>
      </c>
      <c r="L1707">
        <v>-0.60899999999999999</v>
      </c>
      <c r="M1707">
        <v>-0.61799999999999999</v>
      </c>
      <c r="N1707">
        <v>-0.628</v>
      </c>
      <c r="O1707">
        <v>-0.63500000000000001</v>
      </c>
      <c r="P1707">
        <v>-0.64300000000000002</v>
      </c>
      <c r="Q1707" t="s">
        <v>37</v>
      </c>
      <c r="R1707">
        <v>-0.67600000000000005</v>
      </c>
      <c r="S1707">
        <v>-0.68700000000000006</v>
      </c>
      <c r="T1707">
        <v>-0.69399999999999995</v>
      </c>
      <c r="U1707" t="s">
        <v>37</v>
      </c>
      <c r="V1707" t="s">
        <v>37</v>
      </c>
      <c r="W1707" t="s">
        <v>37</v>
      </c>
      <c r="X1707" t="s">
        <v>37</v>
      </c>
      <c r="Y1707" t="s">
        <v>37</v>
      </c>
      <c r="Z1707" t="s">
        <v>37</v>
      </c>
      <c r="AA1707" t="s">
        <v>37</v>
      </c>
      <c r="AB1707" t="s">
        <v>37</v>
      </c>
      <c r="AC1707" t="s">
        <v>37</v>
      </c>
      <c r="AD1707" t="s">
        <v>37</v>
      </c>
      <c r="AE1707" t="s">
        <v>37</v>
      </c>
      <c r="AF1707" t="s">
        <v>37</v>
      </c>
      <c r="AG1707" t="s">
        <v>37</v>
      </c>
    </row>
    <row r="1708" spans="1:33" x14ac:dyDescent="0.2">
      <c r="A1708" s="1">
        <f t="shared" si="26"/>
        <v>43742</v>
      </c>
      <c r="B1708">
        <v>-0.55249999999999999</v>
      </c>
      <c r="C1708">
        <v>-0.55100000000000005</v>
      </c>
      <c r="D1708" t="s">
        <v>37</v>
      </c>
      <c r="E1708">
        <v>-0.54700000000000004</v>
      </c>
      <c r="F1708">
        <v>-0.53600000000000003</v>
      </c>
      <c r="G1708">
        <v>-0.54800000000000004</v>
      </c>
      <c r="H1708">
        <v>-0.56599999999999995</v>
      </c>
      <c r="I1708">
        <v>-0.57199999999999995</v>
      </c>
      <c r="J1708">
        <v>-0.58599999999999997</v>
      </c>
      <c r="K1708">
        <v>-0.59799999999999998</v>
      </c>
      <c r="L1708">
        <v>-0.60899999999999999</v>
      </c>
      <c r="M1708">
        <v>-0.621</v>
      </c>
      <c r="N1708">
        <v>-0.629</v>
      </c>
      <c r="O1708">
        <v>-0.63800000000000001</v>
      </c>
      <c r="P1708">
        <v>-0.64500000000000002</v>
      </c>
      <c r="Q1708" t="s">
        <v>37</v>
      </c>
      <c r="R1708">
        <v>-0.67900000000000005</v>
      </c>
      <c r="S1708">
        <v>-0.69</v>
      </c>
      <c r="T1708">
        <v>-0.69799999999999995</v>
      </c>
      <c r="U1708" t="s">
        <v>37</v>
      </c>
      <c r="V1708" t="s">
        <v>37</v>
      </c>
      <c r="W1708" t="s">
        <v>37</v>
      </c>
      <c r="X1708" t="s">
        <v>37</v>
      </c>
      <c r="Y1708" t="s">
        <v>37</v>
      </c>
      <c r="Z1708" t="s">
        <v>37</v>
      </c>
      <c r="AA1708" t="s">
        <v>37</v>
      </c>
      <c r="AB1708" t="s">
        <v>37</v>
      </c>
      <c r="AC1708" t="s">
        <v>37</v>
      </c>
      <c r="AD1708" t="s">
        <v>37</v>
      </c>
      <c r="AE1708" t="s">
        <v>37</v>
      </c>
      <c r="AF1708" t="s">
        <v>37</v>
      </c>
      <c r="AG1708" t="s">
        <v>37</v>
      </c>
    </row>
    <row r="1709" spans="1:33" x14ac:dyDescent="0.2">
      <c r="A1709" s="1">
        <f t="shared" si="26"/>
        <v>43741</v>
      </c>
      <c r="B1709">
        <v>-0.54849999999999999</v>
      </c>
      <c r="C1709">
        <v>-0.55100000000000005</v>
      </c>
      <c r="D1709" t="s">
        <v>37</v>
      </c>
      <c r="E1709">
        <v>-0.54649999999999999</v>
      </c>
      <c r="F1709">
        <v>-0.54349999999999998</v>
      </c>
      <c r="G1709">
        <v>-0.55249999999999999</v>
      </c>
      <c r="H1709">
        <v>-0.56499999999999995</v>
      </c>
      <c r="I1709">
        <v>-0.57599999999999996</v>
      </c>
      <c r="J1709">
        <v>-0.58899999999999997</v>
      </c>
      <c r="K1709">
        <v>-0.6</v>
      </c>
      <c r="L1709">
        <v>-0.61099999999999999</v>
      </c>
      <c r="M1709">
        <v>-0.62</v>
      </c>
      <c r="N1709">
        <v>-0.627</v>
      </c>
      <c r="O1709">
        <v>-0.63600000000000001</v>
      </c>
      <c r="P1709">
        <v>-0.64300000000000002</v>
      </c>
      <c r="Q1709" t="s">
        <v>37</v>
      </c>
      <c r="R1709">
        <v>-0.67600000000000005</v>
      </c>
      <c r="S1709">
        <v>-0.68300000000000005</v>
      </c>
      <c r="T1709">
        <v>-0.69399999999999995</v>
      </c>
      <c r="U1709" t="s">
        <v>37</v>
      </c>
      <c r="V1709" t="s">
        <v>37</v>
      </c>
      <c r="W1709" t="s">
        <v>37</v>
      </c>
      <c r="X1709" t="s">
        <v>37</v>
      </c>
      <c r="Y1709" t="s">
        <v>37</v>
      </c>
      <c r="Z1709" t="s">
        <v>37</v>
      </c>
      <c r="AA1709" t="s">
        <v>37</v>
      </c>
      <c r="AB1709" t="s">
        <v>37</v>
      </c>
      <c r="AC1709" t="s">
        <v>37</v>
      </c>
      <c r="AD1709" t="s">
        <v>37</v>
      </c>
      <c r="AE1709" t="s">
        <v>37</v>
      </c>
      <c r="AF1709" t="s">
        <v>37</v>
      </c>
      <c r="AG1709" t="s">
        <v>37</v>
      </c>
    </row>
    <row r="1710" spans="1:33" x14ac:dyDescent="0.2">
      <c r="A1710" s="1">
        <f t="shared" si="26"/>
        <v>43740</v>
      </c>
      <c r="B1710">
        <v>-0.54849999999999999</v>
      </c>
      <c r="C1710">
        <v>-0.54849999999999999</v>
      </c>
      <c r="D1710" t="s">
        <v>37</v>
      </c>
      <c r="E1710">
        <v>-0.54774999999999996</v>
      </c>
      <c r="F1710">
        <v>-0.54149999999999998</v>
      </c>
      <c r="G1710">
        <v>-0.55200000000000005</v>
      </c>
      <c r="H1710">
        <v>-0.56299999999999994</v>
      </c>
      <c r="I1710">
        <v>-0.57299999999999995</v>
      </c>
      <c r="J1710">
        <v>-0.58499999999999996</v>
      </c>
      <c r="K1710">
        <v>-0.59524999999999995</v>
      </c>
      <c r="L1710">
        <v>-0.60475000000000001</v>
      </c>
      <c r="M1710">
        <v>-0.61475000000000002</v>
      </c>
      <c r="N1710">
        <v>-0.62224999999999997</v>
      </c>
      <c r="O1710">
        <v>-0.62975000000000003</v>
      </c>
      <c r="P1710">
        <v>-0.63600000000000001</v>
      </c>
      <c r="Q1710" t="s">
        <v>37</v>
      </c>
      <c r="R1710">
        <v>-0.66600000000000004</v>
      </c>
      <c r="S1710">
        <v>-0.67400000000000004</v>
      </c>
      <c r="T1710">
        <v>-0.68300000000000005</v>
      </c>
      <c r="U1710">
        <v>-0.69</v>
      </c>
      <c r="V1710">
        <v>-0.6835</v>
      </c>
      <c r="W1710">
        <v>-0.65669999999999995</v>
      </c>
      <c r="X1710">
        <v>-0.61899999999999999</v>
      </c>
      <c r="Y1710">
        <v>-0.56999999999999995</v>
      </c>
      <c r="Z1710">
        <v>-0.51200000000000001</v>
      </c>
      <c r="AA1710">
        <v>-0.45500000000000002</v>
      </c>
      <c r="AB1710">
        <v>-0.39700000000000002</v>
      </c>
      <c r="AC1710">
        <v>-0.34100000000000003</v>
      </c>
      <c r="AD1710">
        <v>-0.28999999999999998</v>
      </c>
      <c r="AE1710">
        <v>-0.15475</v>
      </c>
      <c r="AF1710">
        <v>-2.5000000000000001E-2</v>
      </c>
      <c r="AG1710">
        <v>2.5749999999999999E-2</v>
      </c>
    </row>
    <row r="1711" spans="1:33" x14ac:dyDescent="0.2">
      <c r="A1711" s="1">
        <f t="shared" si="26"/>
        <v>43739</v>
      </c>
      <c r="B1711">
        <v>-0.54949999999999999</v>
      </c>
      <c r="C1711">
        <v>-0.54949999999999999</v>
      </c>
      <c r="D1711" t="s">
        <v>37</v>
      </c>
      <c r="E1711">
        <v>-0.54749999999999999</v>
      </c>
      <c r="F1711">
        <v>-0.54200000000000004</v>
      </c>
      <c r="G1711">
        <v>-0.54949999999999999</v>
      </c>
      <c r="H1711">
        <v>-0.56000000000000005</v>
      </c>
      <c r="I1711">
        <v>-0.57099999999999995</v>
      </c>
      <c r="J1711">
        <v>-0.58099999999999996</v>
      </c>
      <c r="K1711">
        <v>-0.59160000000000001</v>
      </c>
      <c r="L1711">
        <v>-0.6</v>
      </c>
      <c r="M1711">
        <v>-0.60899999999999999</v>
      </c>
      <c r="N1711">
        <v>-0.61699999999999999</v>
      </c>
      <c r="O1711">
        <v>-0.623</v>
      </c>
      <c r="P1711">
        <v>-0.63</v>
      </c>
      <c r="Q1711" t="s">
        <v>37</v>
      </c>
      <c r="R1711">
        <v>-0.65800000000000003</v>
      </c>
      <c r="S1711" t="s">
        <v>37</v>
      </c>
      <c r="T1711">
        <v>-0.67405000000000004</v>
      </c>
      <c r="U1711">
        <v>-0.68500000000000005</v>
      </c>
      <c r="V1711">
        <v>-0.67449999999999999</v>
      </c>
      <c r="W1711">
        <v>-0.65</v>
      </c>
      <c r="X1711">
        <v>-0.61</v>
      </c>
      <c r="Y1711">
        <v>-0.56299999999999994</v>
      </c>
      <c r="Z1711">
        <v>-0.51</v>
      </c>
      <c r="AA1711">
        <v>-0.45300000000000001</v>
      </c>
      <c r="AB1711">
        <v>-0.39700000000000002</v>
      </c>
      <c r="AC1711">
        <v>-0.34100000000000003</v>
      </c>
      <c r="AD1711">
        <v>-0.28899999999999998</v>
      </c>
      <c r="AE1711">
        <v>-0.153</v>
      </c>
      <c r="AF1711">
        <v>-2.4E-2</v>
      </c>
      <c r="AG1711">
        <v>2.7E-2</v>
      </c>
    </row>
    <row r="1712" spans="1:33" x14ac:dyDescent="0.2">
      <c r="A1712" s="1">
        <f t="shared" si="26"/>
        <v>43738</v>
      </c>
      <c r="B1712">
        <v>-0.54849999999999999</v>
      </c>
      <c r="C1712">
        <v>-0.54800000000000004</v>
      </c>
      <c r="D1712" t="s">
        <v>37</v>
      </c>
      <c r="E1712">
        <v>-0.54600000000000004</v>
      </c>
      <c r="F1712">
        <v>-0.53949999999999998</v>
      </c>
      <c r="G1712">
        <v>-0.54600000000000004</v>
      </c>
      <c r="H1712">
        <v>-0.55600000000000005</v>
      </c>
      <c r="I1712">
        <v>-0.56599999999999995</v>
      </c>
      <c r="J1712">
        <v>-0.57599999999999996</v>
      </c>
      <c r="K1712">
        <v>-0.58609999999999995</v>
      </c>
      <c r="L1712">
        <v>-0.59499999999999997</v>
      </c>
      <c r="M1712">
        <v>-0.60394999999999999</v>
      </c>
      <c r="N1712">
        <v>-0.61299999999999999</v>
      </c>
      <c r="O1712">
        <v>-0.62</v>
      </c>
      <c r="P1712">
        <v>-0.62590000000000001</v>
      </c>
      <c r="Q1712" t="s">
        <v>37</v>
      </c>
      <c r="R1712">
        <v>-0.65649999999999997</v>
      </c>
      <c r="S1712" t="s">
        <v>37</v>
      </c>
      <c r="T1712">
        <v>-0.67400000000000004</v>
      </c>
      <c r="U1712">
        <v>-0.68500000000000005</v>
      </c>
      <c r="V1712">
        <v>-0.68</v>
      </c>
      <c r="W1712">
        <v>-0.65800000000000003</v>
      </c>
      <c r="X1712">
        <v>-0.61799999999999999</v>
      </c>
      <c r="Y1712">
        <v>-0.57399999999999995</v>
      </c>
      <c r="Z1712">
        <v>-0.52</v>
      </c>
      <c r="AA1712">
        <v>-0.46500000000000002</v>
      </c>
      <c r="AB1712">
        <v>-0.41099999999999998</v>
      </c>
      <c r="AC1712">
        <v>-0.35499999999999998</v>
      </c>
      <c r="AD1712">
        <v>-0.30299999999999999</v>
      </c>
      <c r="AE1712">
        <v>-0.17100000000000001</v>
      </c>
      <c r="AF1712">
        <v>-4.5999999999999999E-2</v>
      </c>
      <c r="AG1712">
        <v>4.0000000000000001E-3</v>
      </c>
    </row>
    <row r="1713" spans="1:33" x14ac:dyDescent="0.2">
      <c r="A1713" s="1">
        <f t="shared" si="26"/>
        <v>43735</v>
      </c>
      <c r="B1713">
        <v>-0.54900000000000004</v>
      </c>
      <c r="C1713">
        <v>-0.54700000000000004</v>
      </c>
      <c r="D1713" t="s">
        <v>37</v>
      </c>
      <c r="E1713">
        <v>-0.54800000000000004</v>
      </c>
      <c r="F1713">
        <v>-0.53900000000000003</v>
      </c>
      <c r="G1713">
        <v>-0.54600000000000004</v>
      </c>
      <c r="H1713">
        <v>-0.55600000000000005</v>
      </c>
      <c r="I1713">
        <v>-0.56399999999999995</v>
      </c>
      <c r="J1713">
        <v>-0.57399999999999995</v>
      </c>
      <c r="K1713">
        <v>-0.58599999999999997</v>
      </c>
      <c r="L1713">
        <v>-0.59499999999999997</v>
      </c>
      <c r="M1713">
        <v>-0.60299999999999998</v>
      </c>
      <c r="N1713">
        <v>-0.61299999999999999</v>
      </c>
      <c r="O1713">
        <v>-0.62</v>
      </c>
      <c r="P1713">
        <v>-0.626</v>
      </c>
      <c r="Q1713" t="s">
        <v>37</v>
      </c>
      <c r="R1713">
        <v>-0.65900000000000003</v>
      </c>
      <c r="S1713" t="s">
        <v>37</v>
      </c>
      <c r="T1713">
        <v>-0.67900000000000005</v>
      </c>
      <c r="U1713">
        <v>-0.69099999999999995</v>
      </c>
      <c r="V1713">
        <v>-0.68400000000000005</v>
      </c>
      <c r="W1713">
        <v>-0.66100000000000003</v>
      </c>
      <c r="X1713">
        <v>-0.628</v>
      </c>
      <c r="Y1713">
        <v>-0.58399999999999996</v>
      </c>
      <c r="Z1713">
        <v>-0.53200000000000003</v>
      </c>
      <c r="AA1713">
        <v>-0.47499999999999998</v>
      </c>
      <c r="AB1713">
        <v>-0.42</v>
      </c>
      <c r="AC1713">
        <v>-0.371</v>
      </c>
      <c r="AD1713">
        <v>-0.307</v>
      </c>
      <c r="AE1713">
        <v>-0.17899999999999999</v>
      </c>
      <c r="AF1713">
        <v>-5.8999999999999997E-2</v>
      </c>
      <c r="AG1713">
        <v>-1.6E-2</v>
      </c>
    </row>
    <row r="1714" spans="1:33" x14ac:dyDescent="0.2">
      <c r="A1714" s="1">
        <f t="shared" si="26"/>
        <v>43734</v>
      </c>
      <c r="B1714">
        <v>-0.54649999999999999</v>
      </c>
      <c r="C1714">
        <v>-0.54700000000000004</v>
      </c>
      <c r="D1714" t="s">
        <v>37</v>
      </c>
      <c r="E1714">
        <v>-0.54749999999999999</v>
      </c>
      <c r="F1714">
        <v>-0.53949999999999998</v>
      </c>
      <c r="G1714">
        <v>-0.54400000000000004</v>
      </c>
      <c r="H1714">
        <v>-0.55400000000000005</v>
      </c>
      <c r="I1714">
        <v>-0.56425000000000003</v>
      </c>
      <c r="J1714">
        <v>-0.57384999999999997</v>
      </c>
      <c r="K1714">
        <v>-0.58379999999999999</v>
      </c>
      <c r="L1714">
        <v>-0.59294999999999998</v>
      </c>
      <c r="M1714">
        <v>-0.60199999999999998</v>
      </c>
      <c r="N1714">
        <v>-0.61040000000000005</v>
      </c>
      <c r="O1714">
        <v>-0.61780000000000002</v>
      </c>
      <c r="P1714">
        <v>-0.624</v>
      </c>
      <c r="Q1714" t="s">
        <v>37</v>
      </c>
      <c r="R1714">
        <v>-0.65400000000000003</v>
      </c>
      <c r="S1714" t="s">
        <v>37</v>
      </c>
      <c r="T1714">
        <v>-0.67</v>
      </c>
      <c r="U1714">
        <v>-0.68300000000000005</v>
      </c>
      <c r="V1714">
        <v>-0.67500000000000004</v>
      </c>
      <c r="W1714">
        <v>-0.65500000000000003</v>
      </c>
      <c r="X1714">
        <v>-0.624</v>
      </c>
      <c r="Y1714">
        <v>-0.58099999999999996</v>
      </c>
      <c r="Z1714">
        <v>-0.53300000000000003</v>
      </c>
      <c r="AA1714">
        <v>-0.48</v>
      </c>
      <c r="AB1714">
        <v>-0.42799999999999999</v>
      </c>
      <c r="AC1714">
        <v>-0.38100000000000001</v>
      </c>
      <c r="AD1714">
        <v>-0.32600000000000001</v>
      </c>
      <c r="AE1714">
        <v>-0.2009</v>
      </c>
      <c r="AF1714">
        <v>-8.4000000000000005E-2</v>
      </c>
      <c r="AG1714">
        <v>-4.2000000000000003E-2</v>
      </c>
    </row>
    <row r="1715" spans="1:33" x14ac:dyDescent="0.2">
      <c r="A1715" s="1">
        <f t="shared" si="26"/>
        <v>43733</v>
      </c>
      <c r="B1715">
        <v>-0.54400000000000004</v>
      </c>
      <c r="C1715">
        <v>-0.54500000000000004</v>
      </c>
      <c r="D1715" t="s">
        <v>37</v>
      </c>
      <c r="E1715">
        <v>-0.54700000000000004</v>
      </c>
      <c r="F1715">
        <v>-0.53749999999999998</v>
      </c>
      <c r="G1715">
        <v>-0.53974999999999995</v>
      </c>
      <c r="H1715">
        <v>-0.55100000000000005</v>
      </c>
      <c r="I1715">
        <v>-0.56000000000000005</v>
      </c>
      <c r="J1715">
        <v>-0.56699999999999995</v>
      </c>
      <c r="K1715">
        <v>-0.57715000000000005</v>
      </c>
      <c r="L1715">
        <v>-0.58499999999999996</v>
      </c>
      <c r="M1715">
        <v>-0.59599999999999997</v>
      </c>
      <c r="N1715">
        <v>-0.60199999999999998</v>
      </c>
      <c r="O1715">
        <v>-0.60899999999999999</v>
      </c>
      <c r="P1715">
        <v>-0.61650000000000005</v>
      </c>
      <c r="Q1715" t="s">
        <v>37</v>
      </c>
      <c r="R1715">
        <v>-0.64449999999999996</v>
      </c>
      <c r="S1715" t="s">
        <v>37</v>
      </c>
      <c r="T1715">
        <v>-0.66</v>
      </c>
      <c r="U1715">
        <v>-0.67305000000000004</v>
      </c>
      <c r="V1715">
        <v>-0.67200000000000004</v>
      </c>
      <c r="W1715">
        <v>-0.65700000000000003</v>
      </c>
      <c r="X1715">
        <v>-0.623</v>
      </c>
      <c r="Y1715">
        <v>-0.57999999999999996</v>
      </c>
      <c r="Z1715">
        <v>-0.53</v>
      </c>
      <c r="AA1715">
        <v>-0.47599999999999998</v>
      </c>
      <c r="AB1715">
        <v>-0.42199999999999999</v>
      </c>
      <c r="AC1715">
        <v>-0.374</v>
      </c>
      <c r="AD1715">
        <v>-0.31985000000000002</v>
      </c>
      <c r="AE1715">
        <v>-0.19489999999999999</v>
      </c>
      <c r="AF1715">
        <v>-7.3249999999999996E-2</v>
      </c>
      <c r="AG1715">
        <v>-2.5250000000000002E-2</v>
      </c>
    </row>
    <row r="1716" spans="1:33" x14ac:dyDescent="0.2">
      <c r="A1716" s="1">
        <f t="shared" si="26"/>
        <v>43732</v>
      </c>
      <c r="B1716">
        <v>-0.54349999999999998</v>
      </c>
      <c r="C1716">
        <v>-0.54649999999999999</v>
      </c>
      <c r="D1716" t="s">
        <v>37</v>
      </c>
      <c r="E1716">
        <v>-0.54300000000000004</v>
      </c>
      <c r="F1716">
        <v>-0.53700000000000003</v>
      </c>
      <c r="G1716">
        <v>-0.53800000000000003</v>
      </c>
      <c r="H1716">
        <v>-0.55000000000000004</v>
      </c>
      <c r="I1716">
        <v>-0.56000000000000005</v>
      </c>
      <c r="J1716">
        <v>-0.56899999999999995</v>
      </c>
      <c r="K1716">
        <v>-0.57999999999999996</v>
      </c>
      <c r="L1716">
        <v>-0.58899999999999997</v>
      </c>
      <c r="M1716">
        <v>-0.59799999999999998</v>
      </c>
      <c r="N1716">
        <v>-0.60799999999999998</v>
      </c>
      <c r="O1716">
        <v>-0.61399999999999999</v>
      </c>
      <c r="P1716">
        <v>-0.621</v>
      </c>
      <c r="Q1716" t="s">
        <v>37</v>
      </c>
      <c r="R1716">
        <v>-0.65300000000000002</v>
      </c>
      <c r="S1716" t="s">
        <v>37</v>
      </c>
      <c r="T1716">
        <v>-0.67300000000000004</v>
      </c>
      <c r="U1716">
        <v>-0.68840000000000001</v>
      </c>
      <c r="V1716">
        <v>-0.69199999999999995</v>
      </c>
      <c r="W1716">
        <v>-0.68</v>
      </c>
      <c r="X1716">
        <v>-0.65100000000000002</v>
      </c>
      <c r="Y1716">
        <v>-0.61099999999999999</v>
      </c>
      <c r="Z1716">
        <v>-0.56399999999999995</v>
      </c>
      <c r="AA1716">
        <v>-0.51500000000000001</v>
      </c>
      <c r="AB1716">
        <v>-0.46600000000000003</v>
      </c>
      <c r="AC1716">
        <v>-0.41499999999999998</v>
      </c>
      <c r="AD1716">
        <v>-0.36720000000000003</v>
      </c>
      <c r="AE1716">
        <v>-0.24099999999999999</v>
      </c>
      <c r="AF1716">
        <v>-0.124</v>
      </c>
      <c r="AG1716">
        <v>-7.9000000000000001E-2</v>
      </c>
    </row>
    <row r="1717" spans="1:33" x14ac:dyDescent="0.2">
      <c r="A1717" s="1">
        <f t="shared" si="26"/>
        <v>43731</v>
      </c>
      <c r="B1717">
        <v>-0.54</v>
      </c>
      <c r="C1717">
        <v>-0.54300000000000004</v>
      </c>
      <c r="D1717" t="s">
        <v>37</v>
      </c>
      <c r="E1717">
        <v>-0.54449999999999998</v>
      </c>
      <c r="F1717">
        <v>-0.53300000000000003</v>
      </c>
      <c r="G1717">
        <v>-0.53525</v>
      </c>
      <c r="H1717">
        <v>-0.54674999999999996</v>
      </c>
      <c r="I1717">
        <v>-0.55600000000000005</v>
      </c>
      <c r="J1717">
        <v>-0.56599999999999995</v>
      </c>
      <c r="K1717">
        <v>-0.5756</v>
      </c>
      <c r="L1717">
        <v>-0.58425000000000005</v>
      </c>
      <c r="M1717">
        <v>-0.59325000000000006</v>
      </c>
      <c r="N1717">
        <v>-0.60275000000000001</v>
      </c>
      <c r="O1717">
        <v>-0.60899999999999999</v>
      </c>
      <c r="P1717">
        <v>-0.61599999999999999</v>
      </c>
      <c r="Q1717" t="s">
        <v>37</v>
      </c>
      <c r="R1717">
        <v>-0.64700000000000002</v>
      </c>
      <c r="S1717" t="s">
        <v>37</v>
      </c>
      <c r="T1717">
        <v>-0.66600000000000004</v>
      </c>
      <c r="U1717">
        <v>-0.68200000000000005</v>
      </c>
      <c r="V1717">
        <v>-0.67800000000000005</v>
      </c>
      <c r="W1717">
        <v>-0.66100000000000003</v>
      </c>
      <c r="X1717">
        <v>-0.63</v>
      </c>
      <c r="Y1717">
        <v>-0.58799999999999997</v>
      </c>
      <c r="Z1717">
        <v>-0.53900000000000003</v>
      </c>
      <c r="AA1717">
        <v>-0.48699999999999999</v>
      </c>
      <c r="AB1717">
        <v>-0.435</v>
      </c>
      <c r="AC1717">
        <v>-0.378</v>
      </c>
      <c r="AD1717">
        <v>-0.33300000000000002</v>
      </c>
      <c r="AE1717">
        <v>-0.19800000000000001</v>
      </c>
      <c r="AF1717">
        <v>-7.2499999999999995E-2</v>
      </c>
      <c r="AG1717">
        <v>-1.9E-2</v>
      </c>
    </row>
    <row r="1718" spans="1:33" x14ac:dyDescent="0.2">
      <c r="A1718" s="1">
        <f t="shared" si="26"/>
        <v>43728</v>
      </c>
      <c r="B1718">
        <v>-0.53700000000000003</v>
      </c>
      <c r="C1718">
        <v>-0.54049999999999998</v>
      </c>
      <c r="D1718" t="s">
        <v>37</v>
      </c>
      <c r="E1718">
        <v>-0.54249999999999998</v>
      </c>
      <c r="F1718">
        <v>-0.53300000000000003</v>
      </c>
      <c r="G1718">
        <v>-0.5323</v>
      </c>
      <c r="H1718">
        <v>-0.54179999999999995</v>
      </c>
      <c r="I1718">
        <v>-0.54974999999999996</v>
      </c>
      <c r="J1718">
        <v>-0.55500000000000005</v>
      </c>
      <c r="K1718">
        <v>-0.56399999999999995</v>
      </c>
      <c r="L1718">
        <v>-0.57099999999999995</v>
      </c>
      <c r="M1718">
        <v>-0.58099999999999996</v>
      </c>
      <c r="N1718">
        <v>-0.58525000000000005</v>
      </c>
      <c r="O1718">
        <v>-0.59125000000000005</v>
      </c>
      <c r="P1718">
        <v>-0.59699999999999998</v>
      </c>
      <c r="Q1718" t="s">
        <v>37</v>
      </c>
      <c r="R1718">
        <v>-0.624</v>
      </c>
      <c r="S1718" t="s">
        <v>37</v>
      </c>
      <c r="T1718">
        <v>-0.64100000000000001</v>
      </c>
      <c r="U1718">
        <v>-0.64849999999999997</v>
      </c>
      <c r="V1718">
        <v>-0.64500000000000002</v>
      </c>
      <c r="W1718">
        <v>-0.622</v>
      </c>
      <c r="X1718">
        <v>-0.59099999999999997</v>
      </c>
      <c r="Y1718">
        <v>-0.54700000000000004</v>
      </c>
      <c r="Z1718">
        <v>-0.49299999999999999</v>
      </c>
      <c r="AA1718">
        <v>-0.436</v>
      </c>
      <c r="AB1718">
        <v>-0.379</v>
      </c>
      <c r="AC1718">
        <v>-0.316</v>
      </c>
      <c r="AD1718">
        <v>-0.26200000000000001</v>
      </c>
      <c r="AE1718">
        <v>-0.123</v>
      </c>
      <c r="AF1718">
        <v>8.9999999999999993E-3</v>
      </c>
      <c r="AG1718">
        <v>6.2E-2</v>
      </c>
    </row>
    <row r="1719" spans="1:33" x14ac:dyDescent="0.2">
      <c r="A1719" s="1">
        <f t="shared" si="26"/>
        <v>43727</v>
      </c>
      <c r="B1719">
        <v>-0.53849999999999998</v>
      </c>
      <c r="C1719">
        <v>-0.54049999999999998</v>
      </c>
      <c r="D1719" t="s">
        <v>37</v>
      </c>
      <c r="E1719">
        <v>-0.54249999999999998</v>
      </c>
      <c r="F1719">
        <v>-0.53149999999999997</v>
      </c>
      <c r="G1719">
        <v>-0.52875000000000005</v>
      </c>
      <c r="H1719">
        <v>-0.54049999999999998</v>
      </c>
      <c r="I1719">
        <v>-0.54874999999999996</v>
      </c>
      <c r="J1719">
        <v>-0.55400000000000005</v>
      </c>
      <c r="K1719">
        <v>-0.56499999999999995</v>
      </c>
      <c r="L1719">
        <v>-0.57374999999999998</v>
      </c>
      <c r="M1719">
        <v>-0.58250000000000002</v>
      </c>
      <c r="N1719">
        <v>-0.58899999999999997</v>
      </c>
      <c r="O1719">
        <v>-0.59699999999999998</v>
      </c>
      <c r="P1719">
        <v>-0.60299999999999998</v>
      </c>
      <c r="Q1719" t="s">
        <v>37</v>
      </c>
      <c r="R1719">
        <v>-0.63200000000000001</v>
      </c>
      <c r="S1719" t="s">
        <v>37</v>
      </c>
      <c r="T1719">
        <v>-0.64600000000000002</v>
      </c>
      <c r="U1719">
        <v>-0.65600000000000003</v>
      </c>
      <c r="V1719">
        <v>-0.65</v>
      </c>
      <c r="W1719">
        <v>-0.627</v>
      </c>
      <c r="X1719">
        <v>-0.58899999999999997</v>
      </c>
      <c r="Y1719">
        <v>-0.54200000000000004</v>
      </c>
      <c r="Z1719">
        <v>-0.48499999999999999</v>
      </c>
      <c r="AA1719">
        <v>-0.42399999999999999</v>
      </c>
      <c r="AB1719">
        <v>-0.36599999999999999</v>
      </c>
      <c r="AC1719">
        <v>-0.30199999999999999</v>
      </c>
      <c r="AD1719">
        <v>-0.2525</v>
      </c>
      <c r="AE1719">
        <v>-0.108</v>
      </c>
      <c r="AF1719">
        <v>2.7E-2</v>
      </c>
      <c r="AG1719">
        <v>8.4000000000000005E-2</v>
      </c>
    </row>
    <row r="1720" spans="1:33" x14ac:dyDescent="0.2">
      <c r="A1720" s="1">
        <f t="shared" si="26"/>
        <v>43726</v>
      </c>
      <c r="B1720">
        <v>-0.54449999999999998</v>
      </c>
      <c r="C1720">
        <v>-0.54549999999999998</v>
      </c>
      <c r="D1720" t="s">
        <v>37</v>
      </c>
      <c r="E1720">
        <v>-0.54700000000000004</v>
      </c>
      <c r="F1720">
        <v>-0.53900000000000003</v>
      </c>
      <c r="G1720">
        <v>-0.53525</v>
      </c>
      <c r="H1720">
        <v>-0.54225000000000001</v>
      </c>
      <c r="I1720">
        <v>-0.54974999999999996</v>
      </c>
      <c r="J1720">
        <v>-0.55800000000000005</v>
      </c>
      <c r="K1720">
        <v>-0.56899999999999995</v>
      </c>
      <c r="L1720">
        <v>-0.57625000000000004</v>
      </c>
      <c r="M1720">
        <v>-0.58199999999999996</v>
      </c>
      <c r="N1720">
        <v>-0.59325000000000006</v>
      </c>
      <c r="O1720">
        <v>-0.60099999999999998</v>
      </c>
      <c r="P1720">
        <v>-0.60275000000000001</v>
      </c>
      <c r="Q1720" t="s">
        <v>37</v>
      </c>
      <c r="R1720">
        <v>-0.63400000000000001</v>
      </c>
      <c r="S1720" t="s">
        <v>37</v>
      </c>
      <c r="T1720">
        <v>-0.65</v>
      </c>
      <c r="U1720">
        <v>-0.66400000000000003</v>
      </c>
      <c r="V1720">
        <v>-0.66149999999999998</v>
      </c>
      <c r="W1720">
        <v>-0.63500000000000001</v>
      </c>
      <c r="X1720">
        <v>-0.59699999999999998</v>
      </c>
      <c r="Y1720">
        <v>-0.54400000000000004</v>
      </c>
      <c r="Z1720">
        <v>-0.48599999999999999</v>
      </c>
      <c r="AA1720">
        <v>-0.42399999999999999</v>
      </c>
      <c r="AB1720">
        <v>-0.36099999999999999</v>
      </c>
      <c r="AC1720">
        <v>-0.30199999999999999</v>
      </c>
      <c r="AD1720">
        <v>-0.24274999999999999</v>
      </c>
      <c r="AE1720">
        <v>-9.5000000000000001E-2</v>
      </c>
      <c r="AF1720">
        <v>4.4049999999999999E-2</v>
      </c>
      <c r="AG1720">
        <v>0.10100000000000001</v>
      </c>
    </row>
    <row r="1721" spans="1:33" x14ac:dyDescent="0.2">
      <c r="A1721" s="1">
        <f t="shared" si="26"/>
        <v>43725</v>
      </c>
      <c r="B1721">
        <v>-0.54700000000000004</v>
      </c>
      <c r="C1721">
        <v>-0.54549999999999998</v>
      </c>
      <c r="D1721" t="s">
        <v>37</v>
      </c>
      <c r="E1721">
        <v>-0.54749999999999999</v>
      </c>
      <c r="F1721">
        <v>-0.54049999999999998</v>
      </c>
      <c r="G1721">
        <v>-0.53700000000000003</v>
      </c>
      <c r="H1721">
        <v>-0.54600000000000004</v>
      </c>
      <c r="I1721">
        <v>-0.55200000000000005</v>
      </c>
      <c r="J1721">
        <v>-0.55600000000000005</v>
      </c>
      <c r="K1721">
        <v>-0.56825000000000003</v>
      </c>
      <c r="L1721">
        <v>-0.57599999999999996</v>
      </c>
      <c r="M1721">
        <v>-0.58299999999999996</v>
      </c>
      <c r="N1721">
        <v>-0.59199999999999997</v>
      </c>
      <c r="O1721">
        <v>-0.6</v>
      </c>
      <c r="P1721">
        <v>-0.60699999999999998</v>
      </c>
      <c r="Q1721" t="s">
        <v>37</v>
      </c>
      <c r="R1721">
        <v>-0.63500000000000001</v>
      </c>
      <c r="S1721" t="s">
        <v>37</v>
      </c>
      <c r="T1721">
        <v>-0.65100000000000002</v>
      </c>
      <c r="U1721">
        <v>-0.65900000000000003</v>
      </c>
      <c r="V1721">
        <v>-0.64800000000000002</v>
      </c>
      <c r="W1721">
        <v>-0.61599999999999999</v>
      </c>
      <c r="X1721">
        <v>-0.57150000000000001</v>
      </c>
      <c r="Y1721">
        <v>-0.51700000000000002</v>
      </c>
      <c r="Z1721">
        <v>-0.45500000000000002</v>
      </c>
      <c r="AA1721">
        <v>-0.38800000000000001</v>
      </c>
      <c r="AB1721">
        <v>-0.32300000000000001</v>
      </c>
      <c r="AC1721">
        <v>-0.26</v>
      </c>
      <c r="AD1721">
        <v>-0.20150000000000001</v>
      </c>
      <c r="AE1721">
        <v>-0.05</v>
      </c>
      <c r="AF1721">
        <v>9.35E-2</v>
      </c>
      <c r="AG1721">
        <v>0.159</v>
      </c>
    </row>
    <row r="1722" spans="1:33" x14ac:dyDescent="0.2">
      <c r="A1722" s="1">
        <f t="shared" si="26"/>
        <v>43724</v>
      </c>
      <c r="B1722">
        <v>-0.54500000000000004</v>
      </c>
      <c r="C1722">
        <v>-0.54500000000000004</v>
      </c>
      <c r="D1722" t="s">
        <v>37</v>
      </c>
      <c r="E1722">
        <v>-0.54849999999999999</v>
      </c>
      <c r="F1722">
        <v>-0.53900000000000003</v>
      </c>
      <c r="G1722">
        <v>-0.53749999999999998</v>
      </c>
      <c r="H1722">
        <v>-0.54410000000000003</v>
      </c>
      <c r="I1722">
        <v>-0.55000000000000004</v>
      </c>
      <c r="J1722">
        <v>-0.55500000000000005</v>
      </c>
      <c r="K1722">
        <v>-0.56530000000000002</v>
      </c>
      <c r="L1722">
        <v>-0.57120000000000004</v>
      </c>
      <c r="M1722">
        <v>-0.57930000000000004</v>
      </c>
      <c r="N1722">
        <v>-0.58799999999999997</v>
      </c>
      <c r="O1722">
        <v>-0.59450000000000003</v>
      </c>
      <c r="P1722">
        <v>-0.6</v>
      </c>
      <c r="Q1722" t="s">
        <v>37</v>
      </c>
      <c r="R1722">
        <v>-0.62949999999999995</v>
      </c>
      <c r="S1722" t="s">
        <v>37</v>
      </c>
      <c r="T1722">
        <v>-0.64405000000000001</v>
      </c>
      <c r="U1722">
        <v>-0.65049999999999997</v>
      </c>
      <c r="V1722">
        <v>-0.64100000000000001</v>
      </c>
      <c r="W1722">
        <v>-0.61019999999999996</v>
      </c>
      <c r="X1722">
        <v>-0.56000000000000005</v>
      </c>
      <c r="Y1722">
        <v>-0.50600000000000001</v>
      </c>
      <c r="Z1722">
        <v>-0.436</v>
      </c>
      <c r="AA1722">
        <v>-0.37</v>
      </c>
      <c r="AB1722">
        <v>-0.30499999999999999</v>
      </c>
      <c r="AC1722">
        <v>-0.24329999999999999</v>
      </c>
      <c r="AD1722">
        <v>-0.182</v>
      </c>
      <c r="AE1722">
        <v>-2.5000000000000001E-2</v>
      </c>
      <c r="AF1722">
        <v>0.122</v>
      </c>
      <c r="AG1722">
        <v>0.19800000000000001</v>
      </c>
    </row>
    <row r="1723" spans="1:33" x14ac:dyDescent="0.2">
      <c r="A1723" s="1">
        <f t="shared" si="26"/>
        <v>43721</v>
      </c>
      <c r="B1723">
        <v>-0.54200000000000004</v>
      </c>
      <c r="C1723">
        <v>-0.53825000000000001</v>
      </c>
      <c r="D1723" t="s">
        <v>37</v>
      </c>
      <c r="E1723">
        <v>-0.54600000000000004</v>
      </c>
      <c r="F1723">
        <v>-0.54</v>
      </c>
      <c r="G1723">
        <v>-0.53500000000000003</v>
      </c>
      <c r="H1723">
        <v>-0.54349999999999998</v>
      </c>
      <c r="I1723">
        <v>-0.55000000000000004</v>
      </c>
      <c r="J1723">
        <v>-0.55700000000000005</v>
      </c>
      <c r="K1723">
        <v>-0.56399999999999995</v>
      </c>
      <c r="L1723">
        <v>-0.57525000000000004</v>
      </c>
      <c r="M1723">
        <v>-0.57799999999999996</v>
      </c>
      <c r="N1723">
        <v>-0.59</v>
      </c>
      <c r="O1723">
        <v>-0.59599999999999997</v>
      </c>
      <c r="P1723">
        <v>-0.59899999999999998</v>
      </c>
      <c r="Q1723" t="s">
        <v>37</v>
      </c>
      <c r="R1723">
        <v>-0.623</v>
      </c>
      <c r="S1723" t="s">
        <v>37</v>
      </c>
      <c r="T1723">
        <v>-0.63</v>
      </c>
      <c r="U1723">
        <v>-0.64</v>
      </c>
      <c r="V1723">
        <v>-0.621</v>
      </c>
      <c r="W1723">
        <v>-0.58399999999999996</v>
      </c>
      <c r="X1723">
        <v>-0.53400000000000003</v>
      </c>
      <c r="Y1723">
        <v>-0.47099999999999997</v>
      </c>
      <c r="Z1723">
        <v>-0.40100000000000002</v>
      </c>
      <c r="AA1723">
        <v>-0.33</v>
      </c>
      <c r="AB1723">
        <v>-0.255</v>
      </c>
      <c r="AC1723">
        <v>-0.19900000000000001</v>
      </c>
      <c r="AD1723">
        <v>-0.1275</v>
      </c>
      <c r="AE1723">
        <v>3.1E-2</v>
      </c>
      <c r="AF1723">
        <v>0.18275</v>
      </c>
      <c r="AG1723">
        <v>0.253</v>
      </c>
    </row>
    <row r="1724" spans="1:33" x14ac:dyDescent="0.2">
      <c r="A1724" s="1">
        <f t="shared" si="26"/>
        <v>43720</v>
      </c>
      <c r="B1724">
        <v>-0.51775000000000004</v>
      </c>
      <c r="C1724">
        <v>-0.52500000000000002</v>
      </c>
      <c r="D1724" t="s">
        <v>37</v>
      </c>
      <c r="E1724">
        <v>-0.53849999999999998</v>
      </c>
      <c r="F1724">
        <v>-0.54274999999999995</v>
      </c>
      <c r="G1724">
        <v>-0.54425000000000001</v>
      </c>
      <c r="H1724">
        <v>-0.55274999999999996</v>
      </c>
      <c r="I1724">
        <v>-0.56030000000000002</v>
      </c>
      <c r="J1724">
        <v>-0.56999999999999995</v>
      </c>
      <c r="K1724">
        <v>-0.57799999999999996</v>
      </c>
      <c r="L1724">
        <v>-0.59</v>
      </c>
      <c r="M1724">
        <v>-0.58699999999999997</v>
      </c>
      <c r="N1724">
        <v>-0.60299999999999998</v>
      </c>
      <c r="O1724">
        <v>-0.60399999999999998</v>
      </c>
      <c r="P1724">
        <v>-0.60699999999999998</v>
      </c>
      <c r="Q1724" t="s">
        <v>37</v>
      </c>
      <c r="R1724">
        <v>-0.63400000000000001</v>
      </c>
      <c r="S1724" t="s">
        <v>37</v>
      </c>
      <c r="T1724">
        <v>-0.64900000000000002</v>
      </c>
      <c r="U1724">
        <v>-0.65500000000000003</v>
      </c>
      <c r="V1724">
        <v>-0.64500000000000002</v>
      </c>
      <c r="W1724">
        <v>-0.62</v>
      </c>
      <c r="X1724">
        <v>-0.57399999999999995</v>
      </c>
      <c r="Y1724">
        <v>-0.52200000000000002</v>
      </c>
      <c r="Z1724">
        <v>-0.46</v>
      </c>
      <c r="AA1724">
        <v>-0.39600000000000002</v>
      </c>
      <c r="AB1724">
        <v>-0.33300000000000002</v>
      </c>
      <c r="AC1724">
        <v>-0.27600000000000002</v>
      </c>
      <c r="AD1724">
        <v>-0.22600000000000001</v>
      </c>
      <c r="AE1724">
        <v>-7.8E-2</v>
      </c>
      <c r="AF1724">
        <v>6.4750000000000002E-2</v>
      </c>
      <c r="AG1724">
        <v>0.14000000000000001</v>
      </c>
    </row>
    <row r="1725" spans="1:33" x14ac:dyDescent="0.2">
      <c r="A1725" s="1">
        <f t="shared" si="26"/>
        <v>43719</v>
      </c>
      <c r="B1725">
        <v>-0.48699999999999999</v>
      </c>
      <c r="C1725">
        <v>-0.52949999999999997</v>
      </c>
      <c r="D1725" t="s">
        <v>37</v>
      </c>
      <c r="E1725">
        <v>-0.56000000000000005</v>
      </c>
      <c r="F1725">
        <v>-0.57699999999999996</v>
      </c>
      <c r="G1725">
        <v>-0.58599999999999997</v>
      </c>
      <c r="H1725">
        <v>-0.60299999999999998</v>
      </c>
      <c r="I1725">
        <v>-0.61899999999999999</v>
      </c>
      <c r="J1725">
        <v>-0.629</v>
      </c>
      <c r="K1725">
        <v>-0.64039999999999997</v>
      </c>
      <c r="L1725">
        <v>-0.65</v>
      </c>
      <c r="M1725">
        <v>-0.66</v>
      </c>
      <c r="N1725">
        <v>-0.66700000000000004</v>
      </c>
      <c r="O1725">
        <v>-0.67500000000000004</v>
      </c>
      <c r="P1725">
        <v>-0.68300000000000005</v>
      </c>
      <c r="Q1725" t="s">
        <v>37</v>
      </c>
      <c r="R1725">
        <v>-0.71399999999999997</v>
      </c>
      <c r="S1725" t="s">
        <v>37</v>
      </c>
      <c r="T1725">
        <v>-0.72899999999999998</v>
      </c>
      <c r="U1725">
        <v>-0.73609999999999998</v>
      </c>
      <c r="V1725">
        <v>-0.72399999999999998</v>
      </c>
      <c r="W1725">
        <v>-0.69599999999999995</v>
      </c>
      <c r="X1725">
        <v>-0.64700000000000002</v>
      </c>
      <c r="Y1725">
        <v>-0.58599999999999997</v>
      </c>
      <c r="Z1725">
        <v>-0.52</v>
      </c>
      <c r="AA1725">
        <v>-0.45400000000000001</v>
      </c>
      <c r="AB1725">
        <v>-0.39</v>
      </c>
      <c r="AC1725">
        <v>-0.32969999999999999</v>
      </c>
      <c r="AD1725">
        <v>-0.26600000000000001</v>
      </c>
      <c r="AE1725">
        <v>-0.1135</v>
      </c>
      <c r="AF1725">
        <v>3.1E-2</v>
      </c>
      <c r="AG1725">
        <v>0.10100000000000001</v>
      </c>
    </row>
    <row r="1726" spans="1:33" x14ac:dyDescent="0.2">
      <c r="A1726" s="1">
        <f t="shared" si="26"/>
        <v>43718</v>
      </c>
      <c r="B1726">
        <v>-0.46800000000000003</v>
      </c>
      <c r="C1726">
        <v>-0.52975000000000005</v>
      </c>
      <c r="D1726" t="s">
        <v>37</v>
      </c>
      <c r="E1726">
        <v>-0.56399999999999995</v>
      </c>
      <c r="F1726">
        <v>-0.58150000000000002</v>
      </c>
      <c r="G1726">
        <v>-0.59150000000000003</v>
      </c>
      <c r="H1726">
        <v>-0.60899999999999999</v>
      </c>
      <c r="I1726">
        <v>-0.622</v>
      </c>
      <c r="J1726">
        <v>-0.63100000000000001</v>
      </c>
      <c r="K1726">
        <v>-0.64329999999999998</v>
      </c>
      <c r="L1726">
        <v>-0.65200000000000002</v>
      </c>
      <c r="M1726">
        <v>-0.66</v>
      </c>
      <c r="N1726">
        <v>-0.67</v>
      </c>
      <c r="O1726">
        <v>-0.67759999999999998</v>
      </c>
      <c r="P1726">
        <v>-0.68500000000000005</v>
      </c>
      <c r="Q1726" t="s">
        <v>37</v>
      </c>
      <c r="R1726">
        <v>-0.71799999999999997</v>
      </c>
      <c r="S1726" t="s">
        <v>37</v>
      </c>
      <c r="T1726">
        <v>-0.73499999999999999</v>
      </c>
      <c r="U1726">
        <v>-0.74604999999999999</v>
      </c>
      <c r="V1726">
        <v>-0.73399999999999999</v>
      </c>
      <c r="W1726">
        <v>-0.70299999999999996</v>
      </c>
      <c r="X1726">
        <v>-0.65600000000000003</v>
      </c>
      <c r="Y1726">
        <v>-0.59699999999999998</v>
      </c>
      <c r="Z1726">
        <v>-0.53100000000000003</v>
      </c>
      <c r="AA1726">
        <v>-0.46400000000000002</v>
      </c>
      <c r="AB1726">
        <v>-0.39900000000000002</v>
      </c>
      <c r="AC1726">
        <v>-0.33900000000000002</v>
      </c>
      <c r="AD1726">
        <v>-0.28010000000000002</v>
      </c>
      <c r="AE1726">
        <v>-0.13070000000000001</v>
      </c>
      <c r="AF1726">
        <v>1.575E-2</v>
      </c>
      <c r="AG1726">
        <v>9.2999999999999999E-2</v>
      </c>
    </row>
    <row r="1727" spans="1:33" x14ac:dyDescent="0.2">
      <c r="A1727" s="1">
        <f t="shared" si="26"/>
        <v>43717</v>
      </c>
      <c r="B1727">
        <v>-0.44800000000000001</v>
      </c>
      <c r="C1727">
        <v>-0.51949999999999996</v>
      </c>
      <c r="D1727" t="s">
        <v>37</v>
      </c>
      <c r="E1727">
        <v>-0.5575</v>
      </c>
      <c r="F1727">
        <v>-0.57999999999999996</v>
      </c>
      <c r="G1727">
        <v>-0.59025000000000005</v>
      </c>
      <c r="H1727">
        <v>-0.61199999999999999</v>
      </c>
      <c r="I1727">
        <v>-0.62434999999999996</v>
      </c>
      <c r="J1727">
        <v>-0.63544999999999996</v>
      </c>
      <c r="K1727">
        <v>-0.64959999999999996</v>
      </c>
      <c r="L1727">
        <v>-0.65800000000000003</v>
      </c>
      <c r="M1727">
        <v>-0.66600000000000004</v>
      </c>
      <c r="N1727">
        <v>-0.67559999999999998</v>
      </c>
      <c r="O1727">
        <v>-0.68340000000000001</v>
      </c>
      <c r="P1727">
        <v>-0.69069999999999998</v>
      </c>
      <c r="Q1727" t="s">
        <v>37</v>
      </c>
      <c r="R1727">
        <v>-0.72650000000000003</v>
      </c>
      <c r="S1727" t="s">
        <v>37</v>
      </c>
      <c r="T1727">
        <v>-0.751</v>
      </c>
      <c r="U1727">
        <v>-0.75800000000000001</v>
      </c>
      <c r="V1727">
        <v>-0.752</v>
      </c>
      <c r="W1727">
        <v>-0.72270000000000001</v>
      </c>
      <c r="X1727">
        <v>-0.68799999999999994</v>
      </c>
      <c r="Y1727">
        <v>-0.63200000000000001</v>
      </c>
      <c r="Z1727">
        <v>-0.56899999999999995</v>
      </c>
      <c r="AA1727">
        <v>-0.503</v>
      </c>
      <c r="AB1727">
        <v>-0.44</v>
      </c>
      <c r="AC1727">
        <v>-0.38200000000000001</v>
      </c>
      <c r="AD1727">
        <v>-0.32100000000000001</v>
      </c>
      <c r="AE1727">
        <v>-0.17299999999999999</v>
      </c>
      <c r="AF1727">
        <v>-3.8249999999999999E-2</v>
      </c>
      <c r="AG1727">
        <v>3.4000000000000002E-2</v>
      </c>
    </row>
    <row r="1728" spans="1:33" x14ac:dyDescent="0.2">
      <c r="A1728" s="1">
        <f t="shared" si="26"/>
        <v>43714</v>
      </c>
      <c r="B1728">
        <v>-0.44900000000000001</v>
      </c>
      <c r="C1728">
        <v>-0.51</v>
      </c>
      <c r="D1728" t="s">
        <v>37</v>
      </c>
      <c r="E1728">
        <v>-0.55400000000000005</v>
      </c>
      <c r="F1728">
        <v>-0.57599999999999996</v>
      </c>
      <c r="G1728">
        <v>-0.59</v>
      </c>
      <c r="H1728">
        <v>-0.60775000000000001</v>
      </c>
      <c r="I1728">
        <v>-0.62</v>
      </c>
      <c r="J1728">
        <v>-0.63200000000000001</v>
      </c>
      <c r="K1728">
        <v>-0.64715</v>
      </c>
      <c r="L1728">
        <v>-0.65600000000000003</v>
      </c>
      <c r="M1728">
        <v>-0.66500000000000004</v>
      </c>
      <c r="N1728">
        <v>-0.67500000000000004</v>
      </c>
      <c r="O1728">
        <v>-0.68279999999999996</v>
      </c>
      <c r="P1728">
        <v>-0.69099999999999995</v>
      </c>
      <c r="Q1728" t="s">
        <v>37</v>
      </c>
      <c r="R1728">
        <v>-0.72889999999999999</v>
      </c>
      <c r="S1728" t="s">
        <v>37</v>
      </c>
      <c r="T1728">
        <v>-0.754</v>
      </c>
      <c r="U1728">
        <v>-0.76685000000000003</v>
      </c>
      <c r="V1728">
        <v>-0.76600000000000001</v>
      </c>
      <c r="W1728">
        <v>-0.74429999999999996</v>
      </c>
      <c r="X1728">
        <v>-0.70499999999999996</v>
      </c>
      <c r="Y1728">
        <v>-0.65500000000000003</v>
      </c>
      <c r="Z1728">
        <v>-0.60299999999999998</v>
      </c>
      <c r="AA1728">
        <v>-0.53900000000000003</v>
      </c>
      <c r="AB1728">
        <v>-0.48099999999999998</v>
      </c>
      <c r="AC1728">
        <v>-0.432</v>
      </c>
      <c r="AD1728">
        <v>-0.374</v>
      </c>
      <c r="AE1728">
        <v>-0.23499999999999999</v>
      </c>
      <c r="AF1728">
        <v>-9.7750000000000004E-2</v>
      </c>
      <c r="AG1728">
        <v>-2.6800000000000001E-2</v>
      </c>
    </row>
    <row r="1729" spans="1:33" x14ac:dyDescent="0.2">
      <c r="A1729" s="1">
        <f t="shared" si="26"/>
        <v>43713</v>
      </c>
      <c r="B1729">
        <v>-0.44700000000000001</v>
      </c>
      <c r="C1729">
        <v>-0.495</v>
      </c>
      <c r="D1729" t="s">
        <v>37</v>
      </c>
      <c r="E1729">
        <v>-0.54800000000000004</v>
      </c>
      <c r="F1729">
        <v>-0.57799999999999996</v>
      </c>
      <c r="G1729">
        <v>-0.59019999999999995</v>
      </c>
      <c r="H1729">
        <v>-0.60499999999999998</v>
      </c>
      <c r="I1729">
        <v>-0.61899999999999999</v>
      </c>
      <c r="J1729">
        <v>-0.629</v>
      </c>
      <c r="K1729">
        <v>-0.64359999999999995</v>
      </c>
      <c r="L1729">
        <v>-0.65300000000000002</v>
      </c>
      <c r="M1729">
        <v>-0.66200000000000003</v>
      </c>
      <c r="N1729">
        <v>-0.67100000000000004</v>
      </c>
      <c r="O1729">
        <v>-0.68010000000000004</v>
      </c>
      <c r="P1729">
        <v>-0.68899999999999995</v>
      </c>
      <c r="Q1729" t="s">
        <v>37</v>
      </c>
      <c r="R1729">
        <v>-0.72799999999999998</v>
      </c>
      <c r="S1729" t="s">
        <v>37</v>
      </c>
      <c r="T1729">
        <v>-0.748</v>
      </c>
      <c r="U1729">
        <v>-0.75829999999999997</v>
      </c>
      <c r="V1729">
        <v>-0.75549999999999995</v>
      </c>
      <c r="W1729">
        <v>-0.73299999999999998</v>
      </c>
      <c r="X1729">
        <v>-0.69099999999999995</v>
      </c>
      <c r="Y1729">
        <v>-0.63400000000000001</v>
      </c>
      <c r="Z1729">
        <v>-0.57199999999999995</v>
      </c>
      <c r="AA1729">
        <v>-0.50700000000000001</v>
      </c>
      <c r="AB1729">
        <v>-0.438</v>
      </c>
      <c r="AC1729">
        <v>-0.38200000000000001</v>
      </c>
      <c r="AD1729">
        <v>-0.31895000000000001</v>
      </c>
      <c r="AE1729">
        <v>-0.16819999999999999</v>
      </c>
      <c r="AF1729">
        <v>-2.0549999999999999E-2</v>
      </c>
      <c r="AG1729">
        <v>5.7000000000000002E-2</v>
      </c>
    </row>
    <row r="1730" spans="1:33" x14ac:dyDescent="0.2">
      <c r="A1730" s="1">
        <f t="shared" si="26"/>
        <v>43712</v>
      </c>
      <c r="B1730">
        <v>-0.44650000000000001</v>
      </c>
      <c r="C1730">
        <v>-0.46825</v>
      </c>
      <c r="D1730" t="s">
        <v>37</v>
      </c>
      <c r="E1730">
        <v>-0.54300000000000004</v>
      </c>
      <c r="F1730">
        <v>-0.57599999999999996</v>
      </c>
      <c r="G1730">
        <v>-0.59225000000000005</v>
      </c>
      <c r="H1730">
        <v>-0.61199999999999999</v>
      </c>
      <c r="I1730">
        <v>-0.63</v>
      </c>
      <c r="J1730">
        <v>-0.64400000000000002</v>
      </c>
      <c r="K1730">
        <v>-0.65774999999999995</v>
      </c>
      <c r="L1730">
        <v>-0.66974999999999996</v>
      </c>
      <c r="M1730">
        <v>-0.68200000000000005</v>
      </c>
      <c r="N1730">
        <v>-0.69199999999999995</v>
      </c>
      <c r="O1730">
        <v>-0.70199999999999996</v>
      </c>
      <c r="P1730">
        <v>-0.71099999999999997</v>
      </c>
      <c r="Q1730" t="s">
        <v>37</v>
      </c>
      <c r="R1730">
        <v>-0.755</v>
      </c>
      <c r="S1730" t="s">
        <v>37</v>
      </c>
      <c r="T1730">
        <v>-0.77900000000000003</v>
      </c>
      <c r="U1730">
        <v>-0.79900000000000004</v>
      </c>
      <c r="V1730">
        <v>-0.8</v>
      </c>
      <c r="W1730">
        <v>-0.78200000000000003</v>
      </c>
      <c r="X1730">
        <v>-0.748</v>
      </c>
      <c r="Y1730">
        <v>-0.70299999999999996</v>
      </c>
      <c r="Z1730">
        <v>-0.64900000000000002</v>
      </c>
      <c r="AA1730">
        <v>-0.59399999999999997</v>
      </c>
      <c r="AB1730">
        <v>-0.53800000000000003</v>
      </c>
      <c r="AC1730">
        <v>-0.48499999999999999</v>
      </c>
      <c r="AD1730">
        <v>-0.42899999999999999</v>
      </c>
      <c r="AE1730">
        <v>-0.29599999999999999</v>
      </c>
      <c r="AF1730">
        <v>-0.16700000000000001</v>
      </c>
      <c r="AG1730">
        <v>-0.106</v>
      </c>
    </row>
    <row r="1731" spans="1:33" x14ac:dyDescent="0.2">
      <c r="A1731" s="1">
        <f t="shared" si="26"/>
        <v>43711</v>
      </c>
      <c r="B1731">
        <v>-0.44800000000000001</v>
      </c>
      <c r="C1731">
        <v>-0.45795000000000002</v>
      </c>
      <c r="D1731" t="s">
        <v>37</v>
      </c>
      <c r="E1731">
        <v>-0.54174999999999995</v>
      </c>
      <c r="F1731">
        <v>-0.57499999999999996</v>
      </c>
      <c r="G1731">
        <v>-0.59399999999999997</v>
      </c>
      <c r="H1731">
        <v>-0.61275000000000002</v>
      </c>
      <c r="I1731">
        <v>-0.63075000000000003</v>
      </c>
      <c r="J1731">
        <v>-0.64500000000000002</v>
      </c>
      <c r="K1731">
        <v>-0.66025</v>
      </c>
      <c r="L1731">
        <v>-0.67200000000000004</v>
      </c>
      <c r="M1731">
        <v>-0.68300000000000005</v>
      </c>
      <c r="N1731">
        <v>-0.69499999999999995</v>
      </c>
      <c r="O1731">
        <v>-0.70499999999999996</v>
      </c>
      <c r="P1731">
        <v>-0.71499999999999997</v>
      </c>
      <c r="Q1731" t="s">
        <v>37</v>
      </c>
      <c r="R1731">
        <v>-0.75900000000000001</v>
      </c>
      <c r="S1731" t="s">
        <v>37</v>
      </c>
      <c r="T1731">
        <v>-0.78400000000000003</v>
      </c>
      <c r="U1731">
        <v>-0.80874999999999997</v>
      </c>
      <c r="V1731">
        <v>-0.81</v>
      </c>
      <c r="W1731">
        <v>-0.79600000000000004</v>
      </c>
      <c r="X1731">
        <v>-0.76300000000000001</v>
      </c>
      <c r="Y1731">
        <v>-0.71499999999999997</v>
      </c>
      <c r="Z1731">
        <v>-0.66500000000000004</v>
      </c>
      <c r="AA1731">
        <v>-0.61299999999999999</v>
      </c>
      <c r="AB1731">
        <v>-0.55800000000000005</v>
      </c>
      <c r="AC1731">
        <v>-0.51100000000000001</v>
      </c>
      <c r="AD1731">
        <v>-0.46394999999999997</v>
      </c>
      <c r="AE1731">
        <v>-0.33765000000000001</v>
      </c>
      <c r="AF1731">
        <v>-0.219</v>
      </c>
      <c r="AG1731">
        <v>-0.158</v>
      </c>
    </row>
    <row r="1732" spans="1:33" x14ac:dyDescent="0.2">
      <c r="A1732" s="1">
        <f t="shared" si="26"/>
        <v>43710</v>
      </c>
      <c r="B1732">
        <v>-0.45</v>
      </c>
      <c r="C1732">
        <v>-0.44850000000000001</v>
      </c>
      <c r="D1732" t="s">
        <v>37</v>
      </c>
      <c r="E1732">
        <v>-0.53500000000000003</v>
      </c>
      <c r="F1732">
        <v>-0.57774999999999999</v>
      </c>
      <c r="G1732">
        <v>-0.59775</v>
      </c>
      <c r="H1732">
        <v>-0.61799999999999999</v>
      </c>
      <c r="I1732">
        <v>-0.63400000000000001</v>
      </c>
      <c r="J1732">
        <v>-0.64800000000000002</v>
      </c>
      <c r="K1732">
        <v>-0.66300000000000003</v>
      </c>
      <c r="L1732">
        <v>-0.67474999999999996</v>
      </c>
      <c r="M1732">
        <v>-0.68600000000000005</v>
      </c>
      <c r="N1732">
        <v>-0.69925000000000004</v>
      </c>
      <c r="O1732">
        <v>-0.70799999999999996</v>
      </c>
      <c r="P1732">
        <v>-0.71799999999999997</v>
      </c>
      <c r="Q1732" t="s">
        <v>37</v>
      </c>
      <c r="R1732">
        <v>-0.76700000000000002</v>
      </c>
      <c r="S1732" t="s">
        <v>37</v>
      </c>
      <c r="T1732">
        <v>-0.79400000000000004</v>
      </c>
      <c r="U1732">
        <v>-0.81399999999999995</v>
      </c>
      <c r="V1732">
        <v>-0.81499999999999995</v>
      </c>
      <c r="W1732">
        <v>-0.79630000000000001</v>
      </c>
      <c r="X1732">
        <v>-0.76324999999999998</v>
      </c>
      <c r="Y1732">
        <v>-0.72</v>
      </c>
      <c r="Z1732">
        <v>-0.66800000000000004</v>
      </c>
      <c r="AA1732">
        <v>-0.61399999999999999</v>
      </c>
      <c r="AB1732">
        <v>-0.55900000000000005</v>
      </c>
      <c r="AC1732">
        <v>-0.50700000000000001</v>
      </c>
      <c r="AD1732">
        <v>-0.45300000000000001</v>
      </c>
      <c r="AE1732">
        <v>-0.32200000000000001</v>
      </c>
      <c r="AF1732">
        <v>-0.19539999999999999</v>
      </c>
      <c r="AG1732">
        <v>-0.1288</v>
      </c>
    </row>
    <row r="1733" spans="1:33" x14ac:dyDescent="0.2">
      <c r="A1733" s="1">
        <f t="shared" ref="A1733:A1796" si="27">WORKDAY(A1732,-1)</f>
        <v>43707</v>
      </c>
      <c r="B1733">
        <v>-0.44850000000000001</v>
      </c>
      <c r="C1733">
        <v>-0.44800000000000001</v>
      </c>
      <c r="D1733" t="s">
        <v>37</v>
      </c>
      <c r="E1733">
        <v>-0.52700000000000002</v>
      </c>
      <c r="F1733">
        <v>-0.57099999999999995</v>
      </c>
      <c r="G1733">
        <v>-0.59150000000000003</v>
      </c>
      <c r="H1733">
        <v>-0.61099999999999999</v>
      </c>
      <c r="I1733">
        <v>-0.62649999999999995</v>
      </c>
      <c r="J1733">
        <v>-0.64</v>
      </c>
      <c r="K1733">
        <v>-0.65439999999999998</v>
      </c>
      <c r="L1733">
        <v>-0.66549999999999998</v>
      </c>
      <c r="M1733">
        <v>-0.67600000000000005</v>
      </c>
      <c r="N1733">
        <v>-0.6865</v>
      </c>
      <c r="O1733">
        <v>-0.69699999999999995</v>
      </c>
      <c r="P1733">
        <v>-0.70699999999999996</v>
      </c>
      <c r="Q1733" t="s">
        <v>37</v>
      </c>
      <c r="R1733">
        <v>-0.753</v>
      </c>
      <c r="S1733" t="s">
        <v>37</v>
      </c>
      <c r="T1733">
        <v>-0.78</v>
      </c>
      <c r="U1733">
        <v>-0.80400000000000005</v>
      </c>
      <c r="V1733">
        <v>-0.80449999999999999</v>
      </c>
      <c r="W1733">
        <v>-0.78900000000000003</v>
      </c>
      <c r="X1733">
        <v>-0.75600000000000001</v>
      </c>
      <c r="Y1733">
        <v>-0.71499999999999997</v>
      </c>
      <c r="Z1733">
        <v>-0.66500000000000004</v>
      </c>
      <c r="AA1733">
        <v>-0.61</v>
      </c>
      <c r="AB1733">
        <v>-0.55700000000000005</v>
      </c>
      <c r="AC1733">
        <v>-0.51300000000000001</v>
      </c>
      <c r="AD1733">
        <v>-0.46400000000000002</v>
      </c>
      <c r="AE1733">
        <v>-0.3372</v>
      </c>
      <c r="AF1733">
        <v>-0.21435000000000001</v>
      </c>
      <c r="AG1733">
        <v>-0.14949999999999999</v>
      </c>
    </row>
    <row r="1734" spans="1:33" x14ac:dyDescent="0.2">
      <c r="A1734" s="1">
        <f t="shared" si="27"/>
        <v>43706</v>
      </c>
      <c r="B1734">
        <v>-0.44800000000000001</v>
      </c>
      <c r="C1734">
        <v>-0.44800000000000001</v>
      </c>
      <c r="D1734" t="s">
        <v>37</v>
      </c>
      <c r="E1734">
        <v>-0.51500000000000001</v>
      </c>
      <c r="F1734">
        <v>-0.56000000000000005</v>
      </c>
      <c r="G1734">
        <v>-0.58199999999999996</v>
      </c>
      <c r="H1734">
        <v>-0.6</v>
      </c>
      <c r="I1734">
        <v>-0.61899999999999999</v>
      </c>
      <c r="J1734">
        <v>-0.63300000000000001</v>
      </c>
      <c r="K1734">
        <v>-0.64649999999999996</v>
      </c>
      <c r="L1734">
        <v>-0.65905000000000002</v>
      </c>
      <c r="M1734">
        <v>-0.67</v>
      </c>
      <c r="N1734">
        <v>-0.68200000000000005</v>
      </c>
      <c r="O1734">
        <v>-0.69299999999999995</v>
      </c>
      <c r="P1734">
        <v>-0.70299999999999996</v>
      </c>
      <c r="Q1734" t="s">
        <v>37</v>
      </c>
      <c r="R1734">
        <v>-0.75160000000000005</v>
      </c>
      <c r="S1734" t="s">
        <v>37</v>
      </c>
      <c r="T1734">
        <v>-0.77800000000000002</v>
      </c>
      <c r="U1734">
        <v>-0.80184999999999995</v>
      </c>
      <c r="V1734">
        <v>-0.80500000000000005</v>
      </c>
      <c r="W1734">
        <v>-0.79200000000000004</v>
      </c>
      <c r="X1734">
        <v>-0.76</v>
      </c>
      <c r="Y1734">
        <v>-0.71799999999999997</v>
      </c>
      <c r="Z1734">
        <v>-0.67100000000000004</v>
      </c>
      <c r="AA1734">
        <v>-0.61799999999999999</v>
      </c>
      <c r="AB1734">
        <v>-0.56599999999999995</v>
      </c>
      <c r="AC1734">
        <v>-0.51800000000000002</v>
      </c>
      <c r="AD1734">
        <v>-0.47599999999999998</v>
      </c>
      <c r="AE1734">
        <v>-0.35</v>
      </c>
      <c r="AF1734">
        <v>-0.22689999999999999</v>
      </c>
      <c r="AG1734">
        <v>-0.16900000000000001</v>
      </c>
    </row>
    <row r="1735" spans="1:33" x14ac:dyDescent="0.2">
      <c r="A1735" s="1">
        <f t="shared" si="27"/>
        <v>43705</v>
      </c>
      <c r="B1735">
        <v>-0.44450000000000001</v>
      </c>
      <c r="C1735">
        <v>-0.44500000000000001</v>
      </c>
      <c r="D1735" t="s">
        <v>37</v>
      </c>
      <c r="E1735">
        <v>-0.50475000000000003</v>
      </c>
      <c r="F1735">
        <v>-0.54900000000000004</v>
      </c>
      <c r="G1735">
        <v>-0.57299999999999995</v>
      </c>
      <c r="H1735">
        <v>-0.59299999999999997</v>
      </c>
      <c r="I1735">
        <v>-0.61</v>
      </c>
      <c r="J1735">
        <v>-0.625</v>
      </c>
      <c r="K1735">
        <v>-0.63859999999999995</v>
      </c>
      <c r="L1735">
        <v>-0.65</v>
      </c>
      <c r="M1735">
        <v>-0.65900000000000003</v>
      </c>
      <c r="N1735">
        <v>-0.67200000000000004</v>
      </c>
      <c r="O1735">
        <v>-0.68300000000000005</v>
      </c>
      <c r="P1735">
        <v>-0.69</v>
      </c>
      <c r="Q1735" t="s">
        <v>37</v>
      </c>
      <c r="R1735">
        <v>-0.73599999999999999</v>
      </c>
      <c r="S1735" t="s">
        <v>37</v>
      </c>
      <c r="T1735">
        <v>-0.76100000000000001</v>
      </c>
      <c r="U1735">
        <v>-0.78800000000000003</v>
      </c>
      <c r="V1735">
        <v>-0.79700000000000004</v>
      </c>
      <c r="W1735">
        <v>-0.79100000000000004</v>
      </c>
      <c r="X1735">
        <v>-0.76800000000000002</v>
      </c>
      <c r="Y1735">
        <v>-0.73399999999999999</v>
      </c>
      <c r="Z1735">
        <v>-0.69299999999999995</v>
      </c>
      <c r="AA1735">
        <v>-0.64500000000000002</v>
      </c>
      <c r="AB1735">
        <v>-0.59799999999999998</v>
      </c>
      <c r="AC1735">
        <v>-0.55000000000000004</v>
      </c>
      <c r="AD1735">
        <v>-0.50134999999999996</v>
      </c>
      <c r="AE1735">
        <v>-0.38200000000000001</v>
      </c>
      <c r="AF1735">
        <v>-0.26550000000000001</v>
      </c>
      <c r="AG1735">
        <v>-0.20699999999999999</v>
      </c>
    </row>
    <row r="1736" spans="1:33" x14ac:dyDescent="0.2">
      <c r="A1736" s="1">
        <f t="shared" si="27"/>
        <v>43704</v>
      </c>
      <c r="B1736">
        <v>-0.44400000000000001</v>
      </c>
      <c r="C1736">
        <v>-0.44574999999999998</v>
      </c>
      <c r="D1736" t="s">
        <v>37</v>
      </c>
      <c r="E1736">
        <v>-0.498</v>
      </c>
      <c r="F1736">
        <v>-0.54</v>
      </c>
      <c r="G1736">
        <v>-0.56399999999999995</v>
      </c>
      <c r="H1736">
        <v>-0.58799999999999997</v>
      </c>
      <c r="I1736">
        <v>-0.60224999999999995</v>
      </c>
      <c r="J1736">
        <v>-0.61855000000000004</v>
      </c>
      <c r="K1736">
        <v>-0.63375000000000004</v>
      </c>
      <c r="L1736">
        <v>-0.64624999999999999</v>
      </c>
      <c r="M1736">
        <v>-0.65925</v>
      </c>
      <c r="N1736">
        <v>-0.67200000000000004</v>
      </c>
      <c r="O1736">
        <v>-0.68149999999999999</v>
      </c>
      <c r="P1736">
        <v>-0.69399999999999995</v>
      </c>
      <c r="Q1736" t="s">
        <v>37</v>
      </c>
      <c r="R1736">
        <v>-0.74199999999999999</v>
      </c>
      <c r="S1736" t="s">
        <v>37</v>
      </c>
      <c r="T1736">
        <v>-0.76900000000000002</v>
      </c>
      <c r="U1736">
        <v>-0.79</v>
      </c>
      <c r="V1736">
        <v>-0.79100000000000004</v>
      </c>
      <c r="W1736">
        <v>-0.77500000000000002</v>
      </c>
      <c r="X1736">
        <v>-0.746</v>
      </c>
      <c r="Y1736">
        <v>-0.70599999999999996</v>
      </c>
      <c r="Z1736">
        <v>-0.66</v>
      </c>
      <c r="AA1736">
        <v>-0.60899999999999999</v>
      </c>
      <c r="AB1736">
        <v>-0.55600000000000005</v>
      </c>
      <c r="AC1736">
        <v>-0.503</v>
      </c>
      <c r="AD1736">
        <v>-0.46360000000000001</v>
      </c>
      <c r="AE1736">
        <v>-0.33660000000000001</v>
      </c>
      <c r="AF1736">
        <v>-0.2147</v>
      </c>
      <c r="AG1736">
        <v>-0.14899999999999999</v>
      </c>
    </row>
    <row r="1737" spans="1:33" x14ac:dyDescent="0.2">
      <c r="A1737" s="1">
        <f t="shared" si="27"/>
        <v>43703</v>
      </c>
      <c r="B1737">
        <v>-0.44500000000000001</v>
      </c>
      <c r="C1737">
        <v>-0.44500000000000001</v>
      </c>
      <c r="D1737" t="s">
        <v>37</v>
      </c>
      <c r="E1737">
        <v>-0.49199999999999999</v>
      </c>
      <c r="F1737">
        <v>-0.53300000000000003</v>
      </c>
      <c r="G1737">
        <v>-0.56000000000000005</v>
      </c>
      <c r="H1737">
        <v>-0.57599999999999996</v>
      </c>
      <c r="I1737">
        <v>-0.59699999999999998</v>
      </c>
      <c r="J1737">
        <v>-0.61099999999999999</v>
      </c>
      <c r="K1737">
        <v>-0.62734999999999996</v>
      </c>
      <c r="L1737">
        <v>-0.63975000000000004</v>
      </c>
      <c r="M1737">
        <v>-0.65149999999999997</v>
      </c>
      <c r="N1737">
        <v>-0.66200000000000003</v>
      </c>
      <c r="O1737">
        <v>-0.67325000000000002</v>
      </c>
      <c r="P1737">
        <v>-0.68200000000000005</v>
      </c>
      <c r="Q1737" t="s">
        <v>37</v>
      </c>
      <c r="R1737">
        <v>-0.73</v>
      </c>
      <c r="S1737" t="s">
        <v>37</v>
      </c>
      <c r="T1737">
        <v>-0.75</v>
      </c>
      <c r="U1737">
        <v>-0.76680000000000004</v>
      </c>
      <c r="V1737">
        <v>-0.76100000000000001</v>
      </c>
      <c r="W1737">
        <v>-0.73850000000000005</v>
      </c>
      <c r="X1737">
        <v>-0.69799999999999995</v>
      </c>
      <c r="Y1737">
        <v>-0.65400000000000003</v>
      </c>
      <c r="Z1737">
        <v>-0.60299999999999998</v>
      </c>
      <c r="AA1737">
        <v>-0.54900000000000004</v>
      </c>
      <c r="AB1737">
        <v>-0.495</v>
      </c>
      <c r="AC1737">
        <v>-0.443</v>
      </c>
      <c r="AD1737">
        <v>-0.39700000000000002</v>
      </c>
      <c r="AE1737">
        <v>-0.26050000000000001</v>
      </c>
      <c r="AF1737">
        <v>-0.13</v>
      </c>
      <c r="AG1737">
        <v>-5.2499999999999998E-2</v>
      </c>
    </row>
    <row r="1738" spans="1:33" x14ac:dyDescent="0.2">
      <c r="A1738" s="1">
        <f t="shared" si="27"/>
        <v>43700</v>
      </c>
      <c r="B1738">
        <v>-0.44350000000000001</v>
      </c>
      <c r="C1738">
        <v>-0.44500000000000001</v>
      </c>
      <c r="D1738" t="s">
        <v>37</v>
      </c>
      <c r="E1738">
        <v>-0.48699999999999999</v>
      </c>
      <c r="F1738">
        <v>-0.53600000000000003</v>
      </c>
      <c r="G1738">
        <v>-0.56100000000000005</v>
      </c>
      <c r="H1738">
        <v>-0.57925000000000004</v>
      </c>
      <c r="I1738">
        <v>-0.59775</v>
      </c>
      <c r="J1738">
        <v>-0.61099999999999999</v>
      </c>
      <c r="K1738">
        <v>-0.62549999999999994</v>
      </c>
      <c r="L1738">
        <v>-0.64075000000000004</v>
      </c>
      <c r="M1738">
        <v>-0.65300000000000002</v>
      </c>
      <c r="N1738">
        <v>-0.66500000000000004</v>
      </c>
      <c r="O1738">
        <v>-0.67400000000000004</v>
      </c>
      <c r="P1738">
        <v>-0.68600000000000005</v>
      </c>
      <c r="Q1738" t="s">
        <v>37</v>
      </c>
      <c r="R1738">
        <v>-0.73050000000000004</v>
      </c>
      <c r="S1738" t="s">
        <v>37</v>
      </c>
      <c r="T1738">
        <v>-0.753</v>
      </c>
      <c r="U1738">
        <v>-0.76900000000000002</v>
      </c>
      <c r="V1738">
        <v>-0.76100000000000001</v>
      </c>
      <c r="W1738">
        <v>-0.73950000000000005</v>
      </c>
      <c r="X1738">
        <v>-0.70499999999999996</v>
      </c>
      <c r="Y1738">
        <v>-0.66300000000000003</v>
      </c>
      <c r="Z1738">
        <v>-0.61199999999999999</v>
      </c>
      <c r="AA1738">
        <v>-0.55894999999999995</v>
      </c>
      <c r="AB1738">
        <v>-0.50600000000000001</v>
      </c>
      <c r="AC1738">
        <v>-0.45300000000000001</v>
      </c>
      <c r="AD1738">
        <v>-0.39800000000000002</v>
      </c>
      <c r="AE1738">
        <v>-0.26100000000000001</v>
      </c>
      <c r="AF1738">
        <v>-0.13175000000000001</v>
      </c>
      <c r="AG1738">
        <v>-5.8999999999999997E-2</v>
      </c>
    </row>
    <row r="1739" spans="1:33" x14ac:dyDescent="0.2">
      <c r="A1739" s="1">
        <f t="shared" si="27"/>
        <v>43699</v>
      </c>
      <c r="B1739">
        <v>-0.44600000000000001</v>
      </c>
      <c r="C1739">
        <v>-0.44650000000000001</v>
      </c>
      <c r="D1739" t="s">
        <v>37</v>
      </c>
      <c r="E1739">
        <v>-0.47899999999999998</v>
      </c>
      <c r="F1739">
        <v>-0.52900000000000003</v>
      </c>
      <c r="G1739">
        <v>-0.55300000000000005</v>
      </c>
      <c r="H1739">
        <v>-0.56974999999999998</v>
      </c>
      <c r="I1739">
        <v>-0.58799999999999997</v>
      </c>
      <c r="J1739">
        <v>-0.59899999999999998</v>
      </c>
      <c r="K1739">
        <v>-0.61299999999999999</v>
      </c>
      <c r="L1739">
        <v>-0.626</v>
      </c>
      <c r="M1739">
        <v>-0.63600000000000001</v>
      </c>
      <c r="N1739">
        <v>-0.64700000000000002</v>
      </c>
      <c r="O1739">
        <v>-0.65700000000000003</v>
      </c>
      <c r="P1739">
        <v>-0.66700000000000004</v>
      </c>
      <c r="Q1739" t="s">
        <v>37</v>
      </c>
      <c r="R1739">
        <v>-0.70799999999999996</v>
      </c>
      <c r="S1739" t="s">
        <v>37</v>
      </c>
      <c r="T1739">
        <v>-0.72799999999999998</v>
      </c>
      <c r="U1739">
        <v>-0.73899999999999999</v>
      </c>
      <c r="V1739">
        <v>-0.73499999999999999</v>
      </c>
      <c r="W1739">
        <v>-0.71299999999999997</v>
      </c>
      <c r="X1739">
        <v>-0.67900000000000005</v>
      </c>
      <c r="Y1739">
        <v>-0.63600000000000001</v>
      </c>
      <c r="Z1739">
        <v>-0.58799999999999997</v>
      </c>
      <c r="AA1739">
        <v>-0.53400000000000003</v>
      </c>
      <c r="AB1739">
        <v>-0.48</v>
      </c>
      <c r="AC1739">
        <v>-0.42799999999999999</v>
      </c>
      <c r="AD1739">
        <v>-0.375</v>
      </c>
      <c r="AE1739">
        <v>-0.24099999999999999</v>
      </c>
      <c r="AF1739">
        <v>-0.11225</v>
      </c>
      <c r="AG1739">
        <v>-3.7999999999999999E-2</v>
      </c>
    </row>
    <row r="1740" spans="1:33" x14ac:dyDescent="0.2">
      <c r="A1740" s="1">
        <f t="shared" si="27"/>
        <v>43698</v>
      </c>
      <c r="B1740">
        <v>-0.44600000000000001</v>
      </c>
      <c r="C1740">
        <v>-0.44400000000000001</v>
      </c>
      <c r="D1740" t="s">
        <v>37</v>
      </c>
      <c r="E1740">
        <v>-0.46750000000000003</v>
      </c>
      <c r="F1740">
        <v>-0.52800000000000002</v>
      </c>
      <c r="G1740">
        <v>-0.55825000000000002</v>
      </c>
      <c r="H1740">
        <v>-0.57374999999999998</v>
      </c>
      <c r="I1740">
        <v>-0.59375</v>
      </c>
      <c r="J1740">
        <v>-0.60904999999999998</v>
      </c>
      <c r="K1740">
        <v>-0.62475000000000003</v>
      </c>
      <c r="L1740">
        <v>-0.63500000000000001</v>
      </c>
      <c r="M1740">
        <v>-0.65024999999999999</v>
      </c>
      <c r="N1740">
        <v>-0.66</v>
      </c>
      <c r="O1740">
        <v>-0.67400000000000004</v>
      </c>
      <c r="P1740">
        <v>-0.68200000000000005</v>
      </c>
      <c r="Q1740" t="s">
        <v>37</v>
      </c>
      <c r="R1740">
        <v>-0.72499999999999998</v>
      </c>
      <c r="S1740" t="s">
        <v>37</v>
      </c>
      <c r="T1740">
        <v>-0.745</v>
      </c>
      <c r="U1740">
        <v>-0.76600000000000001</v>
      </c>
      <c r="V1740">
        <v>-0.76800000000000002</v>
      </c>
      <c r="W1740">
        <v>-0.751</v>
      </c>
      <c r="X1740">
        <v>-0.71799999999999997</v>
      </c>
      <c r="Y1740">
        <v>-0.67600000000000005</v>
      </c>
      <c r="Z1740">
        <v>-0.628</v>
      </c>
      <c r="AA1740">
        <v>-0.57799999999999996</v>
      </c>
      <c r="AB1740">
        <v>-0.52659999999999996</v>
      </c>
      <c r="AC1740">
        <v>-0.47449999999999998</v>
      </c>
      <c r="AD1740">
        <v>-0.42599999999999999</v>
      </c>
      <c r="AE1740">
        <v>-0.29399999999999998</v>
      </c>
      <c r="AF1740">
        <v>-0.16700000000000001</v>
      </c>
      <c r="AG1740">
        <v>-9.7000000000000003E-2</v>
      </c>
    </row>
    <row r="1741" spans="1:33" x14ac:dyDescent="0.2">
      <c r="A1741" s="1">
        <f t="shared" si="27"/>
        <v>43697</v>
      </c>
      <c r="B1741">
        <v>-0.44650000000000001</v>
      </c>
      <c r="C1741">
        <v>-0.44174999999999998</v>
      </c>
      <c r="D1741" t="s">
        <v>37</v>
      </c>
      <c r="E1741">
        <v>-0.46700000000000003</v>
      </c>
      <c r="F1741">
        <v>-0.53200000000000003</v>
      </c>
      <c r="G1741">
        <v>-0.56200000000000006</v>
      </c>
      <c r="H1741">
        <v>-0.58325000000000005</v>
      </c>
      <c r="I1741">
        <v>-0.60624999999999996</v>
      </c>
      <c r="J1741">
        <v>-0.628</v>
      </c>
      <c r="K1741">
        <v>-0.64349999999999996</v>
      </c>
      <c r="L1741">
        <v>-0.66049999999999998</v>
      </c>
      <c r="M1741">
        <v>-0.67200000000000004</v>
      </c>
      <c r="N1741">
        <v>-0.68500000000000005</v>
      </c>
      <c r="O1741">
        <v>-0.69850000000000001</v>
      </c>
      <c r="P1741">
        <v>-0.71</v>
      </c>
      <c r="Q1741" t="s">
        <v>37</v>
      </c>
      <c r="R1741">
        <v>-0.75700000000000001</v>
      </c>
      <c r="S1741" t="s">
        <v>37</v>
      </c>
      <c r="T1741">
        <v>-0.78</v>
      </c>
      <c r="U1741">
        <v>-0.7994</v>
      </c>
      <c r="V1741">
        <v>-0.79800000000000004</v>
      </c>
      <c r="W1741">
        <v>-0.78600000000000003</v>
      </c>
      <c r="X1741">
        <v>-0.751</v>
      </c>
      <c r="Y1741">
        <v>-0.71125000000000005</v>
      </c>
      <c r="Z1741">
        <v>-0.66200000000000003</v>
      </c>
      <c r="AA1741">
        <v>-0.60399999999999998</v>
      </c>
      <c r="AB1741">
        <v>-0.55000000000000004</v>
      </c>
      <c r="AC1741">
        <v>-0.498</v>
      </c>
      <c r="AD1741">
        <v>-0.45400000000000001</v>
      </c>
      <c r="AE1741">
        <v>-0.31855</v>
      </c>
      <c r="AF1741">
        <v>-0.1898</v>
      </c>
      <c r="AG1741">
        <v>-0.114</v>
      </c>
    </row>
    <row r="1742" spans="1:33" x14ac:dyDescent="0.2">
      <c r="A1742" s="1">
        <f t="shared" si="27"/>
        <v>43696</v>
      </c>
      <c r="B1742">
        <v>-0.44650000000000001</v>
      </c>
      <c r="C1742">
        <v>-0.44285000000000002</v>
      </c>
      <c r="D1742" t="s">
        <v>37</v>
      </c>
      <c r="E1742">
        <v>-0.46605000000000002</v>
      </c>
      <c r="F1742">
        <v>-0.52825</v>
      </c>
      <c r="G1742">
        <v>-0.55874999999999997</v>
      </c>
      <c r="H1742">
        <v>-0.57874999999999999</v>
      </c>
      <c r="I1742">
        <v>-0.60075000000000001</v>
      </c>
      <c r="J1742">
        <v>-0.62</v>
      </c>
      <c r="K1742">
        <v>-0.6391</v>
      </c>
      <c r="L1742">
        <v>-0.65210000000000001</v>
      </c>
      <c r="M1742">
        <v>-0.66500000000000004</v>
      </c>
      <c r="N1742">
        <v>-0.67900000000000005</v>
      </c>
      <c r="O1742">
        <v>-0.69099999999999995</v>
      </c>
      <c r="P1742">
        <v>-0.70150000000000001</v>
      </c>
      <c r="Q1742" t="s">
        <v>37</v>
      </c>
      <c r="R1742">
        <v>-0.747</v>
      </c>
      <c r="S1742" t="s">
        <v>37</v>
      </c>
      <c r="T1742">
        <v>-0.76700000000000002</v>
      </c>
      <c r="U1742">
        <v>-0.78500000000000003</v>
      </c>
      <c r="V1742">
        <v>-0.78300000000000003</v>
      </c>
      <c r="W1742">
        <v>-0.76400000000000001</v>
      </c>
      <c r="X1742">
        <v>-0.73</v>
      </c>
      <c r="Y1742">
        <v>-0.68300000000000005</v>
      </c>
      <c r="Z1742">
        <v>-0.629</v>
      </c>
      <c r="AA1742">
        <v>-0.57799999999999996</v>
      </c>
      <c r="AB1742">
        <v>-0.52700000000000002</v>
      </c>
      <c r="AC1742">
        <v>-0.47399999999999998</v>
      </c>
      <c r="AD1742">
        <v>-0.42699999999999999</v>
      </c>
      <c r="AE1742">
        <v>-0.29099999999999998</v>
      </c>
      <c r="AF1742">
        <v>-0.16475000000000001</v>
      </c>
      <c r="AG1742">
        <v>-8.8999999999999996E-2</v>
      </c>
    </row>
    <row r="1743" spans="1:33" x14ac:dyDescent="0.2">
      <c r="A1743" s="1">
        <f t="shared" si="27"/>
        <v>43693</v>
      </c>
      <c r="B1743">
        <v>-0.44500000000000001</v>
      </c>
      <c r="C1743">
        <v>-0.4425</v>
      </c>
      <c r="D1743" t="s">
        <v>37</v>
      </c>
      <c r="E1743">
        <v>-0.44800000000000001</v>
      </c>
      <c r="F1743">
        <v>-0.53149999999999997</v>
      </c>
      <c r="G1743">
        <v>-0.55900000000000005</v>
      </c>
      <c r="H1743">
        <v>-0.57999999999999996</v>
      </c>
      <c r="I1743">
        <v>-0.60799999999999998</v>
      </c>
      <c r="J1743">
        <v>-0.62524999999999997</v>
      </c>
      <c r="K1743">
        <v>-0.64200000000000002</v>
      </c>
      <c r="L1743">
        <v>-0.66049999999999998</v>
      </c>
      <c r="M1743">
        <v>-0.67800000000000005</v>
      </c>
      <c r="N1743">
        <v>-0.69</v>
      </c>
      <c r="O1743">
        <v>-0.70250000000000001</v>
      </c>
      <c r="P1743">
        <v>-0.71899999999999997</v>
      </c>
      <c r="Q1743" t="s">
        <v>37</v>
      </c>
      <c r="R1743">
        <v>-0.77100000000000002</v>
      </c>
      <c r="S1743" t="s">
        <v>37</v>
      </c>
      <c r="T1743">
        <v>-0.79400000000000004</v>
      </c>
      <c r="U1743">
        <v>-0.81</v>
      </c>
      <c r="V1743">
        <v>-0.81420000000000003</v>
      </c>
      <c r="W1743">
        <v>-0.80500000000000005</v>
      </c>
      <c r="X1743">
        <v>-0.78654999999999997</v>
      </c>
      <c r="Y1743">
        <v>-0.749</v>
      </c>
      <c r="Z1743">
        <v>-0.70699999999999996</v>
      </c>
      <c r="AA1743">
        <v>-0.66</v>
      </c>
      <c r="AB1743">
        <v>-0.61299999999999999</v>
      </c>
      <c r="AC1743">
        <v>-0.56399999999999995</v>
      </c>
      <c r="AD1743">
        <v>-0.51415</v>
      </c>
      <c r="AE1743">
        <v>-0.39050000000000001</v>
      </c>
      <c r="AF1743">
        <v>-0.26674999999999999</v>
      </c>
      <c r="AG1743">
        <v>-0.19059999999999999</v>
      </c>
    </row>
    <row r="1744" spans="1:33" x14ac:dyDescent="0.2">
      <c r="A1744" s="1">
        <f t="shared" si="27"/>
        <v>43692</v>
      </c>
      <c r="B1744">
        <v>-0.44500000000000001</v>
      </c>
      <c r="C1744">
        <v>-0.4425</v>
      </c>
      <c r="D1744" t="s">
        <v>37</v>
      </c>
      <c r="E1744">
        <v>-0.44800000000000001</v>
      </c>
      <c r="F1744">
        <v>-0.53895000000000004</v>
      </c>
      <c r="G1744">
        <v>-0.56894999999999996</v>
      </c>
      <c r="H1744">
        <v>-0.58884999999999998</v>
      </c>
      <c r="I1744">
        <v>-0.61565000000000003</v>
      </c>
      <c r="J1744">
        <v>-0.63700000000000001</v>
      </c>
      <c r="K1744">
        <v>-0.65100000000000002</v>
      </c>
      <c r="L1744">
        <v>-0.67005000000000003</v>
      </c>
      <c r="M1744">
        <v>-0.68100000000000005</v>
      </c>
      <c r="N1744">
        <v>-0.69599999999999995</v>
      </c>
      <c r="O1744">
        <v>-0.70950000000000002</v>
      </c>
      <c r="P1744">
        <v>-0.72130000000000005</v>
      </c>
      <c r="Q1744" t="s">
        <v>37</v>
      </c>
      <c r="R1744">
        <v>-0.77</v>
      </c>
      <c r="S1744" t="s">
        <v>37</v>
      </c>
      <c r="T1744">
        <v>-0.79500000000000004</v>
      </c>
      <c r="U1744">
        <v>-0.81499999999999995</v>
      </c>
      <c r="V1744">
        <v>-0.81699999999999995</v>
      </c>
      <c r="W1744">
        <v>-0.80500000000000005</v>
      </c>
      <c r="X1744">
        <v>-0.78100000000000003</v>
      </c>
      <c r="Y1744">
        <v>-0.74</v>
      </c>
      <c r="Z1744">
        <v>-0.69899999999999995</v>
      </c>
      <c r="AA1744">
        <v>-0.64800000000000002</v>
      </c>
      <c r="AB1744">
        <v>-0.59899999999999998</v>
      </c>
      <c r="AC1744">
        <v>-0.55000000000000004</v>
      </c>
      <c r="AD1744">
        <v>-0.50800000000000001</v>
      </c>
      <c r="AE1744">
        <v>-0.38700000000000001</v>
      </c>
      <c r="AF1744">
        <v>-0.25650000000000001</v>
      </c>
      <c r="AG1744">
        <v>-0.20300000000000001</v>
      </c>
    </row>
    <row r="1745" spans="1:33" x14ac:dyDescent="0.2">
      <c r="A1745" s="1">
        <f t="shared" si="27"/>
        <v>43691</v>
      </c>
      <c r="B1745">
        <v>-0.44450000000000001</v>
      </c>
      <c r="C1745">
        <v>-0.44450000000000001</v>
      </c>
      <c r="D1745" t="s">
        <v>37</v>
      </c>
      <c r="E1745">
        <v>-0.44350000000000001</v>
      </c>
      <c r="F1745">
        <v>-0.51349999999999996</v>
      </c>
      <c r="G1745">
        <v>-0.54700000000000004</v>
      </c>
      <c r="H1745">
        <v>-0.56299999999999994</v>
      </c>
      <c r="I1745">
        <v>-0.58550000000000002</v>
      </c>
      <c r="J1745">
        <v>-0.60299999999999998</v>
      </c>
      <c r="K1745">
        <v>-0.6159</v>
      </c>
      <c r="L1745">
        <v>-0.63049999999999995</v>
      </c>
      <c r="M1745">
        <v>-0.64249999999999996</v>
      </c>
      <c r="N1745">
        <v>-0.65349999999999997</v>
      </c>
      <c r="O1745">
        <v>-0.66449999999999998</v>
      </c>
      <c r="P1745">
        <v>-0.67500000000000004</v>
      </c>
      <c r="Q1745" t="s">
        <v>37</v>
      </c>
      <c r="R1745">
        <v>-0.71650000000000003</v>
      </c>
      <c r="S1745" t="s">
        <v>37</v>
      </c>
      <c r="T1745">
        <v>-0.73799999999999999</v>
      </c>
      <c r="U1745">
        <v>-0.753</v>
      </c>
      <c r="V1745">
        <v>-0.74995000000000001</v>
      </c>
      <c r="W1745">
        <v>-0.72750000000000004</v>
      </c>
      <c r="X1745">
        <v>-0.69289999999999996</v>
      </c>
      <c r="Y1745">
        <v>-0.65</v>
      </c>
      <c r="Z1745">
        <v>-0.59799999999999998</v>
      </c>
      <c r="AA1745">
        <v>-0.54700000000000004</v>
      </c>
      <c r="AB1745">
        <v>-0.496</v>
      </c>
      <c r="AC1745">
        <v>-0.443</v>
      </c>
      <c r="AD1745">
        <v>-0.39400000000000002</v>
      </c>
      <c r="AE1745">
        <v>-0.26300000000000001</v>
      </c>
      <c r="AF1745">
        <v>-0.12315</v>
      </c>
      <c r="AG1745">
        <v>-6.6000000000000003E-2</v>
      </c>
    </row>
    <row r="1746" spans="1:33" x14ac:dyDescent="0.2">
      <c r="A1746" s="1">
        <f t="shared" si="27"/>
        <v>43690</v>
      </c>
      <c r="B1746">
        <v>-0.44450000000000001</v>
      </c>
      <c r="C1746">
        <v>-0.44450000000000001</v>
      </c>
      <c r="D1746" t="s">
        <v>37</v>
      </c>
      <c r="E1746">
        <v>-0.442</v>
      </c>
      <c r="F1746">
        <v>-0.51149999999999995</v>
      </c>
      <c r="G1746">
        <v>-0.54449999999999998</v>
      </c>
      <c r="H1746">
        <v>-0.56200000000000006</v>
      </c>
      <c r="I1746">
        <v>-0.58450000000000002</v>
      </c>
      <c r="J1746">
        <v>-0.60399999999999998</v>
      </c>
      <c r="K1746">
        <v>-0.61550000000000005</v>
      </c>
      <c r="L1746">
        <v>-0.62924999999999998</v>
      </c>
      <c r="M1746">
        <v>-0.64075000000000004</v>
      </c>
      <c r="N1746">
        <v>-0.65149999999999997</v>
      </c>
      <c r="O1746">
        <v>-0.66200000000000003</v>
      </c>
      <c r="P1746">
        <v>-0.67179999999999995</v>
      </c>
      <c r="Q1746" t="s">
        <v>37</v>
      </c>
      <c r="R1746">
        <v>-0.71</v>
      </c>
      <c r="S1746" t="s">
        <v>37</v>
      </c>
      <c r="T1746">
        <v>-0.72899999999999998</v>
      </c>
      <c r="U1746">
        <v>-0.74</v>
      </c>
      <c r="V1746">
        <v>-0.72860000000000003</v>
      </c>
      <c r="W1746">
        <v>-0.69620000000000004</v>
      </c>
      <c r="X1746">
        <v>-0.65400000000000003</v>
      </c>
      <c r="Y1746">
        <v>-0.60099999999999998</v>
      </c>
      <c r="Z1746">
        <v>-0.54300000000000004</v>
      </c>
      <c r="AA1746">
        <v>-0.48349999999999999</v>
      </c>
      <c r="AB1746">
        <v>-0.42499999999999999</v>
      </c>
      <c r="AC1746">
        <v>-0.374</v>
      </c>
      <c r="AD1746">
        <v>-0.31890000000000002</v>
      </c>
      <c r="AE1746">
        <v>-0.1802</v>
      </c>
      <c r="AF1746">
        <v>-3.5249999999999997E-2</v>
      </c>
      <c r="AG1746">
        <v>2.6100000000000002E-2</v>
      </c>
    </row>
    <row r="1747" spans="1:33" x14ac:dyDescent="0.2">
      <c r="A1747" s="1">
        <f t="shared" si="27"/>
        <v>43689</v>
      </c>
      <c r="B1747">
        <v>-0.44400000000000001</v>
      </c>
      <c r="C1747">
        <v>-0.443</v>
      </c>
      <c r="D1747" t="s">
        <v>37</v>
      </c>
      <c r="E1747">
        <v>-0.44350000000000001</v>
      </c>
      <c r="F1747">
        <v>-0.50900000000000001</v>
      </c>
      <c r="G1747">
        <v>-0.54300000000000004</v>
      </c>
      <c r="H1747">
        <v>-0.56299999999999994</v>
      </c>
      <c r="I1747">
        <v>-0.58474999999999999</v>
      </c>
      <c r="J1747">
        <v>-0.60199999999999998</v>
      </c>
      <c r="K1747">
        <v>-0.61699999999999999</v>
      </c>
      <c r="L1747">
        <v>-0.63100000000000001</v>
      </c>
      <c r="M1747">
        <v>-0.64059999999999995</v>
      </c>
      <c r="N1747">
        <v>-0.65275000000000005</v>
      </c>
      <c r="O1747">
        <v>-0.66300000000000003</v>
      </c>
      <c r="P1747">
        <v>-0.67200000000000004</v>
      </c>
      <c r="Q1747" t="s">
        <v>37</v>
      </c>
      <c r="R1747">
        <v>-0.71299999999999997</v>
      </c>
      <c r="S1747" t="s">
        <v>37</v>
      </c>
      <c r="T1747">
        <v>-0.73199999999999998</v>
      </c>
      <c r="U1747">
        <v>-0.73899999999999999</v>
      </c>
      <c r="V1747">
        <v>-0.72399999999999998</v>
      </c>
      <c r="W1747">
        <v>-0.68899999999999995</v>
      </c>
      <c r="X1747">
        <v>-0.64200000000000002</v>
      </c>
      <c r="Y1747">
        <v>-0.58599999999999997</v>
      </c>
      <c r="Z1747">
        <v>-0.52500000000000002</v>
      </c>
      <c r="AA1747">
        <v>-0.46600000000000003</v>
      </c>
      <c r="AB1747">
        <v>-0.40699999999999997</v>
      </c>
      <c r="AC1747">
        <v>-0.34399999999999997</v>
      </c>
      <c r="AD1747">
        <v>-0.28799999999999998</v>
      </c>
      <c r="AE1747">
        <v>-0.14499999999999999</v>
      </c>
      <c r="AF1747">
        <v>1.75E-3</v>
      </c>
      <c r="AG1747">
        <v>6.7699999999999996E-2</v>
      </c>
    </row>
    <row r="1748" spans="1:33" x14ac:dyDescent="0.2">
      <c r="A1748" s="1">
        <f t="shared" si="27"/>
        <v>43686</v>
      </c>
      <c r="B1748">
        <v>-0.44350000000000001</v>
      </c>
      <c r="C1748">
        <v>-0.44350000000000001</v>
      </c>
      <c r="D1748" t="s">
        <v>37</v>
      </c>
      <c r="E1748">
        <v>-0.4425</v>
      </c>
      <c r="F1748">
        <v>-0.50900000000000001</v>
      </c>
      <c r="G1748">
        <v>-0.54200000000000004</v>
      </c>
      <c r="H1748">
        <v>-0.56125000000000003</v>
      </c>
      <c r="I1748">
        <v>-0.58325000000000005</v>
      </c>
      <c r="J1748">
        <v>-0.6</v>
      </c>
      <c r="K1748">
        <v>-0.61475000000000002</v>
      </c>
      <c r="L1748">
        <v>-0.629</v>
      </c>
      <c r="M1748">
        <v>-0.63900000000000001</v>
      </c>
      <c r="N1748">
        <v>-0.65024999999999999</v>
      </c>
      <c r="O1748">
        <v>-0.65974999999999995</v>
      </c>
      <c r="P1748">
        <v>-0.66900000000000004</v>
      </c>
      <c r="Q1748" t="s">
        <v>37</v>
      </c>
      <c r="R1748">
        <v>-0.70899999999999996</v>
      </c>
      <c r="S1748" t="s">
        <v>37</v>
      </c>
      <c r="T1748">
        <v>-0.72699999999999998</v>
      </c>
      <c r="U1748">
        <v>-0.73799999999999999</v>
      </c>
      <c r="V1748">
        <v>-0.72050000000000003</v>
      </c>
      <c r="W1748">
        <v>-0.68300000000000005</v>
      </c>
      <c r="X1748">
        <v>-0.629</v>
      </c>
      <c r="Y1748">
        <v>-0.57299999999999995</v>
      </c>
      <c r="Z1748">
        <v>-0.51</v>
      </c>
      <c r="AA1748">
        <v>-0.44800000000000001</v>
      </c>
      <c r="AB1748">
        <v>-0.38600000000000001</v>
      </c>
      <c r="AC1748">
        <v>-0.32700000000000001</v>
      </c>
      <c r="AD1748">
        <v>-0.27300000000000002</v>
      </c>
      <c r="AE1748">
        <v>-0.126</v>
      </c>
      <c r="AF1748">
        <v>2.1950000000000001E-2</v>
      </c>
      <c r="AG1748">
        <v>9.7000000000000003E-2</v>
      </c>
    </row>
    <row r="1749" spans="1:33" x14ac:dyDescent="0.2">
      <c r="A1749" s="1">
        <f t="shared" si="27"/>
        <v>43685</v>
      </c>
      <c r="B1749">
        <v>-0.44500000000000001</v>
      </c>
      <c r="C1749">
        <v>-0.44650000000000001</v>
      </c>
      <c r="D1749" t="s">
        <v>37</v>
      </c>
      <c r="E1749">
        <v>-0.44550000000000001</v>
      </c>
      <c r="F1749">
        <v>-0.51</v>
      </c>
      <c r="G1749">
        <v>-0.53925000000000001</v>
      </c>
      <c r="H1749">
        <v>-0.56100000000000005</v>
      </c>
      <c r="I1749">
        <v>-0.58199999999999996</v>
      </c>
      <c r="J1749">
        <v>-0.59799999999999998</v>
      </c>
      <c r="K1749">
        <v>-0.60924999999999996</v>
      </c>
      <c r="L1749">
        <v>-0.62224999999999997</v>
      </c>
      <c r="M1749">
        <v>-0.63400000000000001</v>
      </c>
      <c r="N1749">
        <v>-0.64400000000000002</v>
      </c>
      <c r="O1749">
        <v>-0.65225</v>
      </c>
      <c r="P1749">
        <v>-0.66400000000000003</v>
      </c>
      <c r="Q1749" t="s">
        <v>37</v>
      </c>
      <c r="R1749">
        <v>-0.70499999999999996</v>
      </c>
      <c r="S1749" t="s">
        <v>37</v>
      </c>
      <c r="T1749">
        <v>-0.72499999999999998</v>
      </c>
      <c r="U1749">
        <v>-0.72470000000000001</v>
      </c>
      <c r="V1749">
        <v>-0.70699999999999996</v>
      </c>
      <c r="W1749">
        <v>-0.67200000000000004</v>
      </c>
      <c r="X1749">
        <v>-0.622</v>
      </c>
      <c r="Y1749">
        <v>-0.56699999999999995</v>
      </c>
      <c r="Z1749">
        <v>-0.505</v>
      </c>
      <c r="AA1749">
        <v>-0.442</v>
      </c>
      <c r="AB1749">
        <v>-0.379</v>
      </c>
      <c r="AC1749">
        <v>-0.31730000000000003</v>
      </c>
      <c r="AD1749">
        <v>-0.254</v>
      </c>
      <c r="AE1749">
        <v>-0.104</v>
      </c>
      <c r="AF1749">
        <v>4.3099999999999999E-2</v>
      </c>
      <c r="AG1749">
        <v>0.124</v>
      </c>
    </row>
    <row r="1750" spans="1:33" x14ac:dyDescent="0.2">
      <c r="A1750" s="1">
        <f t="shared" si="27"/>
        <v>43684</v>
      </c>
      <c r="B1750">
        <v>-0.44750000000000001</v>
      </c>
      <c r="C1750">
        <v>-0.44750000000000001</v>
      </c>
      <c r="D1750" t="s">
        <v>37</v>
      </c>
      <c r="E1750">
        <v>-0.44650000000000001</v>
      </c>
      <c r="F1750">
        <v>-0.5</v>
      </c>
      <c r="G1750">
        <v>-0.53790000000000004</v>
      </c>
      <c r="H1750">
        <v>-0.55700000000000005</v>
      </c>
      <c r="I1750">
        <v>-0.57799999999999996</v>
      </c>
      <c r="J1750">
        <v>-0.59599999999999997</v>
      </c>
      <c r="K1750">
        <v>-0.60799999999999998</v>
      </c>
      <c r="L1750">
        <v>-0.62024999999999997</v>
      </c>
      <c r="M1750">
        <v>-0.63124999999999998</v>
      </c>
      <c r="N1750">
        <v>-0.64024999999999999</v>
      </c>
      <c r="O1750">
        <v>-0.65</v>
      </c>
      <c r="P1750">
        <v>-0.65900000000000003</v>
      </c>
      <c r="Q1750" t="s">
        <v>37</v>
      </c>
      <c r="R1750">
        <v>-0.69799999999999995</v>
      </c>
      <c r="S1750" t="s">
        <v>37</v>
      </c>
      <c r="T1750">
        <v>-0.71525000000000005</v>
      </c>
      <c r="U1750">
        <v>-0.73070000000000002</v>
      </c>
      <c r="V1750">
        <v>-0.71525000000000005</v>
      </c>
      <c r="W1750">
        <v>-0.68200000000000005</v>
      </c>
      <c r="X1750">
        <v>-0.63800000000000001</v>
      </c>
      <c r="Y1750">
        <v>-0.58699999999999997</v>
      </c>
      <c r="Z1750">
        <v>-0.52900000000000003</v>
      </c>
      <c r="AA1750">
        <v>-0.47</v>
      </c>
      <c r="AB1750">
        <v>-0.41</v>
      </c>
      <c r="AC1750">
        <v>-0.34699999999999998</v>
      </c>
      <c r="AD1750">
        <v>-0.29599999999999999</v>
      </c>
      <c r="AE1750">
        <v>-0.154</v>
      </c>
      <c r="AF1750">
        <v>-8.0000000000000002E-3</v>
      </c>
      <c r="AG1750">
        <v>6.4500000000000002E-2</v>
      </c>
    </row>
    <row r="1751" spans="1:33" x14ac:dyDescent="0.2">
      <c r="A1751" s="1">
        <f t="shared" si="27"/>
        <v>43683</v>
      </c>
      <c r="B1751">
        <v>-0.44650000000000001</v>
      </c>
      <c r="C1751">
        <v>-0.44650000000000001</v>
      </c>
      <c r="D1751" t="s">
        <v>37</v>
      </c>
      <c r="E1751">
        <v>-0.44600000000000001</v>
      </c>
      <c r="F1751">
        <v>-0.495</v>
      </c>
      <c r="G1751">
        <v>-0.53</v>
      </c>
      <c r="H1751">
        <v>-0.55174999999999996</v>
      </c>
      <c r="I1751">
        <v>-0.57050000000000001</v>
      </c>
      <c r="J1751">
        <v>-0.58799999999999997</v>
      </c>
      <c r="K1751">
        <v>-0.6</v>
      </c>
      <c r="L1751">
        <v>-0.61124999999999996</v>
      </c>
      <c r="M1751">
        <v>-0.62</v>
      </c>
      <c r="N1751">
        <v>-0.629</v>
      </c>
      <c r="O1751">
        <v>-0.63749999999999996</v>
      </c>
      <c r="P1751">
        <v>-0.64600000000000002</v>
      </c>
      <c r="Q1751" t="s">
        <v>37</v>
      </c>
      <c r="R1751">
        <v>-0.67900000000000005</v>
      </c>
      <c r="S1751" t="s">
        <v>37</v>
      </c>
      <c r="T1751">
        <v>-0.69399999999999995</v>
      </c>
      <c r="U1751">
        <v>-0.69894999999999996</v>
      </c>
      <c r="V1751">
        <v>-0.68200000000000005</v>
      </c>
      <c r="W1751">
        <v>-0.64400000000000002</v>
      </c>
      <c r="X1751">
        <v>-0.59599999999999997</v>
      </c>
      <c r="Y1751">
        <v>-0.54144999999999999</v>
      </c>
      <c r="Z1751">
        <v>-0.48199999999999998</v>
      </c>
      <c r="AA1751">
        <v>-0.42099999999999999</v>
      </c>
      <c r="AB1751">
        <v>-0.36</v>
      </c>
      <c r="AC1751">
        <v>-0.30099999999999999</v>
      </c>
      <c r="AD1751">
        <v>-0.246</v>
      </c>
      <c r="AE1751">
        <v>-0.10195</v>
      </c>
      <c r="AF1751">
        <v>4.6649999999999997E-2</v>
      </c>
      <c r="AG1751">
        <v>0.11700000000000001</v>
      </c>
    </row>
    <row r="1752" spans="1:33" x14ac:dyDescent="0.2">
      <c r="A1752" s="1">
        <f t="shared" si="27"/>
        <v>43682</v>
      </c>
      <c r="B1752">
        <v>-0.45150000000000001</v>
      </c>
      <c r="C1752">
        <v>-0.44900000000000001</v>
      </c>
      <c r="D1752" t="s">
        <v>37</v>
      </c>
      <c r="E1752">
        <v>-0.45100000000000001</v>
      </c>
      <c r="F1752">
        <v>-0.497</v>
      </c>
      <c r="G1752">
        <v>-0.53325</v>
      </c>
      <c r="H1752">
        <v>-0.55574999999999997</v>
      </c>
      <c r="I1752">
        <v>-0.57374999999999998</v>
      </c>
      <c r="J1752">
        <v>-0.59199999999999997</v>
      </c>
      <c r="K1752">
        <v>-0.60175000000000001</v>
      </c>
      <c r="L1752">
        <v>-0.61499999999999999</v>
      </c>
      <c r="M1752">
        <v>-0.62275000000000003</v>
      </c>
      <c r="N1752">
        <v>-0.63300000000000001</v>
      </c>
      <c r="O1752">
        <v>-0.63749999999999996</v>
      </c>
      <c r="P1752">
        <v>-0.64800000000000002</v>
      </c>
      <c r="Q1752" t="s">
        <v>37</v>
      </c>
      <c r="R1752">
        <v>-0.68049999999999999</v>
      </c>
      <c r="S1752" t="s">
        <v>37</v>
      </c>
      <c r="T1752">
        <v>-0.69525000000000003</v>
      </c>
      <c r="U1752">
        <v>-0.69299999999999995</v>
      </c>
      <c r="V1752">
        <v>-0.67900000000000005</v>
      </c>
      <c r="W1752">
        <v>-0.64200000000000002</v>
      </c>
      <c r="X1752">
        <v>-0.59299999999999997</v>
      </c>
      <c r="Y1752">
        <v>-0.53900000000000003</v>
      </c>
      <c r="Z1752">
        <v>-0.47899999999999998</v>
      </c>
      <c r="AA1752">
        <v>-0.42</v>
      </c>
      <c r="AB1752">
        <v>-0.35699999999999998</v>
      </c>
      <c r="AC1752">
        <v>-0.29699999999999999</v>
      </c>
      <c r="AD1752">
        <v>-0.23605000000000001</v>
      </c>
      <c r="AE1752">
        <v>-8.8099999999999998E-2</v>
      </c>
      <c r="AF1752">
        <v>6.0499999999999998E-2</v>
      </c>
      <c r="AG1752">
        <v>0.12</v>
      </c>
    </row>
    <row r="1753" spans="1:33" x14ac:dyDescent="0.2">
      <c r="A1753" s="1">
        <f t="shared" si="27"/>
        <v>43679</v>
      </c>
      <c r="B1753">
        <v>-0.45150000000000001</v>
      </c>
      <c r="C1753">
        <v>-0.45150000000000001</v>
      </c>
      <c r="D1753" t="s">
        <v>37</v>
      </c>
      <c r="E1753">
        <v>-0.45050000000000001</v>
      </c>
      <c r="F1753">
        <v>-0.49299999999999999</v>
      </c>
      <c r="G1753">
        <v>-0.52725</v>
      </c>
      <c r="H1753">
        <v>-0.54674999999999996</v>
      </c>
      <c r="I1753">
        <v>-0.56499999999999995</v>
      </c>
      <c r="J1753">
        <v>-0.57799999999999996</v>
      </c>
      <c r="K1753">
        <v>-0.59025000000000005</v>
      </c>
      <c r="L1753">
        <v>-0.60099999999999998</v>
      </c>
      <c r="M1753">
        <v>-0.61175000000000002</v>
      </c>
      <c r="N1753">
        <v>-0.62</v>
      </c>
      <c r="O1753">
        <v>-0.62724999999999997</v>
      </c>
      <c r="P1753">
        <v>-0.63600000000000001</v>
      </c>
      <c r="Q1753" t="s">
        <v>37</v>
      </c>
      <c r="R1753">
        <v>-0.66600000000000004</v>
      </c>
      <c r="S1753" t="s">
        <v>37</v>
      </c>
      <c r="T1753">
        <v>-0.67900000000000005</v>
      </c>
      <c r="U1753">
        <v>-0.68089999999999995</v>
      </c>
      <c r="V1753">
        <v>-0.65649999999999997</v>
      </c>
      <c r="W1753">
        <v>-0.61699999999999999</v>
      </c>
      <c r="X1753">
        <v>-0.56999999999999995</v>
      </c>
      <c r="Y1753">
        <v>-0.51400000000000001</v>
      </c>
      <c r="Z1753">
        <v>-0.45400000000000001</v>
      </c>
      <c r="AA1753">
        <v>-0.39200000000000002</v>
      </c>
      <c r="AB1753">
        <v>-0.33300000000000002</v>
      </c>
      <c r="AC1753">
        <v>-0.27100000000000002</v>
      </c>
      <c r="AD1753">
        <v>-0.21940000000000001</v>
      </c>
      <c r="AE1753">
        <v>-7.2499999999999995E-2</v>
      </c>
      <c r="AF1753">
        <v>7.5999999999999998E-2</v>
      </c>
      <c r="AG1753">
        <v>0.14599999999999999</v>
      </c>
    </row>
    <row r="1754" spans="1:33" x14ac:dyDescent="0.2">
      <c r="A1754" s="1">
        <f t="shared" si="27"/>
        <v>43678</v>
      </c>
      <c r="B1754">
        <v>-0.45100000000000001</v>
      </c>
      <c r="C1754">
        <v>-0.45</v>
      </c>
      <c r="D1754" t="s">
        <v>37</v>
      </c>
      <c r="E1754">
        <v>-0.45050000000000001</v>
      </c>
      <c r="F1754">
        <v>-0.49099999999999999</v>
      </c>
      <c r="G1754">
        <v>-0.52100000000000002</v>
      </c>
      <c r="H1754">
        <v>-0.54200000000000004</v>
      </c>
      <c r="I1754">
        <v>-0.55900000000000005</v>
      </c>
      <c r="J1754">
        <v>-0.56999999999999995</v>
      </c>
      <c r="K1754">
        <v>-0.58040000000000003</v>
      </c>
      <c r="L1754">
        <v>-0.59199999999999997</v>
      </c>
      <c r="M1754">
        <v>-0.60699999999999998</v>
      </c>
      <c r="N1754">
        <v>-0.60899999999999999</v>
      </c>
      <c r="O1754">
        <v>-0.61699999999999999</v>
      </c>
      <c r="P1754">
        <v>-0.63600000000000001</v>
      </c>
      <c r="Q1754" t="s">
        <v>37</v>
      </c>
      <c r="R1754">
        <v>-0.67100000000000004</v>
      </c>
      <c r="S1754" t="s">
        <v>37</v>
      </c>
      <c r="T1754">
        <v>-0.68700000000000006</v>
      </c>
      <c r="U1754">
        <v>-0.66369999999999996</v>
      </c>
      <c r="V1754">
        <v>-0.64375000000000004</v>
      </c>
      <c r="W1754">
        <v>-0.5948</v>
      </c>
      <c r="X1754">
        <v>-0.54100000000000004</v>
      </c>
      <c r="Y1754">
        <v>-0.48699999999999999</v>
      </c>
      <c r="Z1754">
        <v>-0.42</v>
      </c>
      <c r="AA1754">
        <v>-0.35399999999999998</v>
      </c>
      <c r="AB1754">
        <v>-0.28999999999999998</v>
      </c>
      <c r="AC1754">
        <v>-0.22500000000000001</v>
      </c>
      <c r="AD1754">
        <v>-0.156</v>
      </c>
      <c r="AE1754">
        <v>4.0000000000000001E-3</v>
      </c>
      <c r="AF1754">
        <v>0.16450000000000001</v>
      </c>
      <c r="AG1754">
        <v>0.24399999999999999</v>
      </c>
    </row>
    <row r="1755" spans="1:33" x14ac:dyDescent="0.2">
      <c r="A1755" s="1">
        <f t="shared" si="27"/>
        <v>43677</v>
      </c>
      <c r="B1755">
        <v>-0.45100000000000001</v>
      </c>
      <c r="C1755">
        <v>-0.45</v>
      </c>
      <c r="D1755" t="s">
        <v>37</v>
      </c>
      <c r="E1755">
        <v>-0.45100000000000001</v>
      </c>
      <c r="F1755">
        <v>-0.48099999999999998</v>
      </c>
      <c r="G1755">
        <v>-0.51675000000000004</v>
      </c>
      <c r="H1755" t="s">
        <v>38</v>
      </c>
      <c r="I1755">
        <v>-0.55174999999999996</v>
      </c>
      <c r="J1755">
        <v>-0.57099999999999995</v>
      </c>
      <c r="K1755">
        <v>-0.58040000000000003</v>
      </c>
      <c r="L1755">
        <v>-0.59299999999999997</v>
      </c>
      <c r="M1755">
        <v>-0.59499999999999997</v>
      </c>
      <c r="N1755">
        <v>-0.61099999999999999</v>
      </c>
      <c r="O1755">
        <v>-0.61599999999999999</v>
      </c>
      <c r="P1755">
        <v>-0.61499999999999999</v>
      </c>
      <c r="Q1755" t="s">
        <v>37</v>
      </c>
      <c r="R1755">
        <v>-0.64175000000000004</v>
      </c>
      <c r="S1755" t="s">
        <v>37</v>
      </c>
      <c r="T1755">
        <v>-0.65300000000000002</v>
      </c>
      <c r="U1755">
        <v>-0.66264999999999996</v>
      </c>
      <c r="V1755">
        <v>-0.63500000000000001</v>
      </c>
      <c r="W1755">
        <v>-0.59199999999999997</v>
      </c>
      <c r="X1755">
        <v>-0.53400000000000003</v>
      </c>
      <c r="Y1755">
        <v>-0.46899999999999997</v>
      </c>
      <c r="Z1755">
        <v>-0.39900000000000002</v>
      </c>
      <c r="AA1755">
        <v>-0.33</v>
      </c>
      <c r="AB1755">
        <v>-0.26100000000000001</v>
      </c>
      <c r="AC1755">
        <v>-0.193</v>
      </c>
      <c r="AD1755">
        <v>-0.1295</v>
      </c>
      <c r="AE1755">
        <v>3.4549999999999997E-2</v>
      </c>
      <c r="AF1755">
        <v>0.20265</v>
      </c>
      <c r="AG1755">
        <v>0.28999999999999998</v>
      </c>
    </row>
    <row r="1756" spans="1:33" x14ac:dyDescent="0.2">
      <c r="A1756" s="1">
        <f t="shared" si="27"/>
        <v>43676</v>
      </c>
      <c r="B1756">
        <v>-0.45200000000000001</v>
      </c>
      <c r="C1756">
        <v>-0.45200000000000001</v>
      </c>
      <c r="D1756" t="s">
        <v>37</v>
      </c>
      <c r="E1756">
        <v>-0.45050000000000001</v>
      </c>
      <c r="F1756">
        <v>-0.47699999999999998</v>
      </c>
      <c r="G1756">
        <v>-0.51</v>
      </c>
      <c r="H1756">
        <v>-0.53100000000000003</v>
      </c>
      <c r="I1756">
        <v>-0.54725000000000001</v>
      </c>
      <c r="J1756">
        <v>-0.55700000000000005</v>
      </c>
      <c r="K1756">
        <v>-0.57125000000000004</v>
      </c>
      <c r="L1756">
        <v>-0.58074999999999999</v>
      </c>
      <c r="M1756">
        <v>-0.59</v>
      </c>
      <c r="N1756">
        <v>-0.59619999999999995</v>
      </c>
      <c r="O1756">
        <v>-0.60375000000000001</v>
      </c>
      <c r="P1756">
        <v>-0.61009999999999998</v>
      </c>
      <c r="Q1756" t="s">
        <v>37</v>
      </c>
      <c r="R1756">
        <v>-0.63700000000000001</v>
      </c>
      <c r="S1756" t="s">
        <v>37</v>
      </c>
      <c r="T1756">
        <v>-0.64800000000000002</v>
      </c>
      <c r="U1756">
        <v>-0.64200000000000002</v>
      </c>
      <c r="V1756">
        <v>-0.61024999999999996</v>
      </c>
      <c r="W1756">
        <v>-0.56200000000000006</v>
      </c>
      <c r="X1756">
        <v>-0.501</v>
      </c>
      <c r="Y1756">
        <v>-0.436</v>
      </c>
      <c r="Z1756">
        <v>-0.36399999999999999</v>
      </c>
      <c r="AA1756">
        <v>-0.29199999999999998</v>
      </c>
      <c r="AB1756">
        <v>-0.223</v>
      </c>
      <c r="AC1756">
        <v>-0.1525</v>
      </c>
      <c r="AD1756">
        <v>-8.6650000000000005E-2</v>
      </c>
      <c r="AE1756">
        <v>8.0399999999999999E-2</v>
      </c>
      <c r="AF1756">
        <v>0.25274999999999997</v>
      </c>
      <c r="AG1756">
        <v>0.34305000000000002</v>
      </c>
    </row>
    <row r="1757" spans="1:33" x14ac:dyDescent="0.2">
      <c r="A1757" s="1">
        <f t="shared" si="27"/>
        <v>43675</v>
      </c>
      <c r="B1757">
        <v>-0.45274999999999999</v>
      </c>
      <c r="C1757">
        <v>-0.45300000000000001</v>
      </c>
      <c r="D1757" t="s">
        <v>37</v>
      </c>
      <c r="E1757">
        <v>-0.45200000000000001</v>
      </c>
      <c r="F1757">
        <v>-0.47699999999999998</v>
      </c>
      <c r="G1757">
        <v>-0.51</v>
      </c>
      <c r="H1757">
        <v>-0.53174999999999994</v>
      </c>
      <c r="I1757">
        <v>-0.54800000000000004</v>
      </c>
      <c r="J1757">
        <v>-0.56100000000000005</v>
      </c>
      <c r="K1757">
        <v>-0.57299999999999995</v>
      </c>
      <c r="L1757">
        <v>-0.58374999999999999</v>
      </c>
      <c r="M1757">
        <v>-0.59299999999999997</v>
      </c>
      <c r="N1757">
        <v>-0.60050000000000003</v>
      </c>
      <c r="O1757">
        <v>-0.60850000000000004</v>
      </c>
      <c r="P1757">
        <v>-0.61399999999999999</v>
      </c>
      <c r="Q1757" t="s">
        <v>37</v>
      </c>
      <c r="R1757">
        <v>-0.64200000000000002</v>
      </c>
      <c r="S1757" t="s">
        <v>37</v>
      </c>
      <c r="T1757">
        <v>-0.65375000000000005</v>
      </c>
      <c r="U1757">
        <v>-0.64605000000000001</v>
      </c>
      <c r="V1757">
        <v>-0.61399999999999999</v>
      </c>
      <c r="W1757">
        <v>-0.56469999999999998</v>
      </c>
      <c r="X1757">
        <v>-0.504</v>
      </c>
      <c r="Y1757">
        <v>-0.437</v>
      </c>
      <c r="Z1757">
        <v>-0.36299999999999999</v>
      </c>
      <c r="AA1757">
        <v>-0.28799999999999998</v>
      </c>
      <c r="AB1757">
        <v>-0.2175</v>
      </c>
      <c r="AC1757">
        <v>-0.14799999999999999</v>
      </c>
      <c r="AD1757">
        <v>-8.5000000000000006E-2</v>
      </c>
      <c r="AE1757">
        <v>8.2000000000000003E-2</v>
      </c>
      <c r="AF1757">
        <v>0.253</v>
      </c>
      <c r="AG1757">
        <v>0.34465000000000001</v>
      </c>
    </row>
    <row r="1758" spans="1:33" x14ac:dyDescent="0.2">
      <c r="A1758" s="1">
        <f t="shared" si="27"/>
        <v>43672</v>
      </c>
      <c r="B1758">
        <v>-0.45074999999999998</v>
      </c>
      <c r="C1758">
        <v>-0.45300000000000001</v>
      </c>
      <c r="D1758" t="s">
        <v>37</v>
      </c>
      <c r="E1758">
        <v>-0.45300000000000001</v>
      </c>
      <c r="F1758">
        <v>-0.47549999999999998</v>
      </c>
      <c r="G1758">
        <v>-0.50724999999999998</v>
      </c>
      <c r="H1758">
        <v>-0.52800000000000002</v>
      </c>
      <c r="I1758">
        <v>-0.54400000000000004</v>
      </c>
      <c r="J1758">
        <v>-0.5585</v>
      </c>
      <c r="K1758">
        <v>-0.57069999999999999</v>
      </c>
      <c r="L1758">
        <v>-0.58199999999999996</v>
      </c>
      <c r="M1758">
        <v>-0.59099999999999997</v>
      </c>
      <c r="N1758">
        <v>-0.59899999999999998</v>
      </c>
      <c r="O1758">
        <v>-0.60699999999999998</v>
      </c>
      <c r="P1758">
        <v>-0.61399999999999999</v>
      </c>
      <c r="Q1758" t="s">
        <v>37</v>
      </c>
      <c r="R1758">
        <v>-0.64100000000000001</v>
      </c>
      <c r="S1758" t="s">
        <v>37</v>
      </c>
      <c r="T1758">
        <v>-0.65100000000000002</v>
      </c>
      <c r="U1758">
        <v>-0.64300000000000002</v>
      </c>
      <c r="V1758">
        <v>-0.61150000000000004</v>
      </c>
      <c r="W1758">
        <v>-0.56079999999999997</v>
      </c>
      <c r="X1758">
        <v>-0.49675000000000002</v>
      </c>
      <c r="Y1758">
        <v>-0.43099999999999999</v>
      </c>
      <c r="Z1758">
        <v>-0.35599999999999998</v>
      </c>
      <c r="AA1758">
        <v>-0.28199999999999997</v>
      </c>
      <c r="AB1758">
        <v>-0.20899999999999999</v>
      </c>
      <c r="AC1758">
        <v>-0.13700000000000001</v>
      </c>
      <c r="AD1758">
        <v>-7.1249999999999994E-2</v>
      </c>
      <c r="AE1758">
        <v>9.8400000000000001E-2</v>
      </c>
      <c r="AF1758">
        <v>0.26974999999999999</v>
      </c>
      <c r="AG1758">
        <v>0.35899999999999999</v>
      </c>
    </row>
    <row r="1759" spans="1:33" x14ac:dyDescent="0.2">
      <c r="A1759" s="1">
        <f t="shared" si="27"/>
        <v>43671</v>
      </c>
      <c r="B1759">
        <v>-0.45200000000000001</v>
      </c>
      <c r="C1759">
        <v>-0.45250000000000001</v>
      </c>
      <c r="D1759" t="s">
        <v>37</v>
      </c>
      <c r="E1759">
        <v>-0.45300000000000001</v>
      </c>
      <c r="F1759">
        <v>-0.47699999999999998</v>
      </c>
      <c r="G1759">
        <v>-0.50775000000000003</v>
      </c>
      <c r="H1759">
        <v>-0.53025</v>
      </c>
      <c r="I1759">
        <v>-0.54725000000000001</v>
      </c>
      <c r="J1759">
        <v>-0.56399999999999995</v>
      </c>
      <c r="K1759">
        <v>-0.57679999999999998</v>
      </c>
      <c r="L1759">
        <v>-0.59</v>
      </c>
      <c r="M1759">
        <v>-0.59799999999999998</v>
      </c>
      <c r="N1759">
        <v>-0.61</v>
      </c>
      <c r="O1759">
        <v>-0.61899999999999999</v>
      </c>
      <c r="P1759">
        <v>-0.625</v>
      </c>
      <c r="Q1759" t="s">
        <v>37</v>
      </c>
      <c r="R1759">
        <v>-0.65800000000000003</v>
      </c>
      <c r="S1759" t="s">
        <v>37</v>
      </c>
      <c r="T1759">
        <v>-0.66900000000000004</v>
      </c>
      <c r="U1759">
        <v>-0.65869999999999995</v>
      </c>
      <c r="V1759">
        <v>-0.63100000000000001</v>
      </c>
      <c r="W1759">
        <v>-0.57599999999999996</v>
      </c>
      <c r="X1759">
        <v>-0.51300000000000001</v>
      </c>
      <c r="Y1759">
        <v>-0.44</v>
      </c>
      <c r="Z1759">
        <v>-0.36299999999999999</v>
      </c>
      <c r="AA1759">
        <v>-0.28499999999999998</v>
      </c>
      <c r="AB1759">
        <v>-0.20899999999999999</v>
      </c>
      <c r="AC1759">
        <v>-0.12970000000000001</v>
      </c>
      <c r="AD1759">
        <v>-5.8000000000000003E-2</v>
      </c>
      <c r="AE1759">
        <v>0.115</v>
      </c>
      <c r="AF1759">
        <v>0.28944999999999999</v>
      </c>
      <c r="AG1759">
        <v>0.38700000000000001</v>
      </c>
    </row>
    <row r="1760" spans="1:33" x14ac:dyDescent="0.2">
      <c r="A1760" s="1">
        <f t="shared" si="27"/>
        <v>43670</v>
      </c>
      <c r="B1760">
        <v>-0.45500000000000002</v>
      </c>
      <c r="C1760">
        <v>-0.47699999999999998</v>
      </c>
      <c r="D1760" t="s">
        <v>37</v>
      </c>
      <c r="E1760">
        <v>-0.48499999999999999</v>
      </c>
      <c r="F1760">
        <v>-0.5</v>
      </c>
      <c r="G1760">
        <v>-0.52925</v>
      </c>
      <c r="H1760">
        <v>-0.54725000000000001</v>
      </c>
      <c r="I1760">
        <v>-0.56200000000000006</v>
      </c>
      <c r="J1760">
        <v>-0.57499999999999996</v>
      </c>
      <c r="K1760">
        <v>-0.58609999999999995</v>
      </c>
      <c r="L1760">
        <v>-0.59599999999999997</v>
      </c>
      <c r="M1760">
        <v>-0.60499999999999998</v>
      </c>
      <c r="N1760">
        <v>-0.61399999999999999</v>
      </c>
      <c r="O1760">
        <v>-0.622</v>
      </c>
      <c r="P1760">
        <v>-0.628</v>
      </c>
      <c r="Q1760" t="s">
        <v>37</v>
      </c>
      <c r="R1760">
        <v>-0.65800000000000003</v>
      </c>
      <c r="S1760" t="s">
        <v>37</v>
      </c>
      <c r="T1760">
        <v>-0.66900000000000004</v>
      </c>
      <c r="U1760">
        <v>-0.66400000000000003</v>
      </c>
      <c r="V1760">
        <v>-0.626</v>
      </c>
      <c r="W1760">
        <v>-0.57099999999999995</v>
      </c>
      <c r="X1760">
        <v>-0.503</v>
      </c>
      <c r="Y1760">
        <v>-0.433</v>
      </c>
      <c r="Z1760">
        <v>-0.35599999999999998</v>
      </c>
      <c r="AA1760">
        <v>-0.27900000000000003</v>
      </c>
      <c r="AB1760">
        <v>-0.20499999999999999</v>
      </c>
      <c r="AC1760">
        <v>-0.13200000000000001</v>
      </c>
      <c r="AD1760">
        <v>-6.7000000000000004E-2</v>
      </c>
      <c r="AE1760">
        <v>0.1065</v>
      </c>
      <c r="AF1760">
        <v>0.27900000000000003</v>
      </c>
      <c r="AG1760">
        <v>0.371</v>
      </c>
    </row>
    <row r="1761" spans="1:33" x14ac:dyDescent="0.2">
      <c r="A1761" s="1">
        <f t="shared" si="27"/>
        <v>43669</v>
      </c>
      <c r="B1761">
        <v>-0.45550000000000002</v>
      </c>
      <c r="C1761">
        <v>-0.47299999999999998</v>
      </c>
      <c r="D1761" t="s">
        <v>37</v>
      </c>
      <c r="E1761">
        <v>-0.48299999999999998</v>
      </c>
      <c r="F1761">
        <v>-0.4955</v>
      </c>
      <c r="G1761">
        <v>-0.52300000000000002</v>
      </c>
      <c r="H1761">
        <v>-0.53900000000000003</v>
      </c>
      <c r="I1761">
        <v>-0.55474999999999997</v>
      </c>
      <c r="J1761">
        <v>-0.56799999999999995</v>
      </c>
      <c r="K1761">
        <v>-0.57999999999999996</v>
      </c>
      <c r="L1761">
        <v>-0.58840000000000003</v>
      </c>
      <c r="M1761">
        <v>-0.59899999999999998</v>
      </c>
      <c r="N1761">
        <v>-0.60799999999999998</v>
      </c>
      <c r="O1761">
        <v>-0.61599999999999999</v>
      </c>
      <c r="P1761">
        <v>-0.62350000000000005</v>
      </c>
      <c r="Q1761" t="s">
        <v>37</v>
      </c>
      <c r="R1761">
        <v>-0.65400000000000003</v>
      </c>
      <c r="S1761" t="s">
        <v>37</v>
      </c>
      <c r="T1761">
        <v>-0.66500000000000004</v>
      </c>
      <c r="U1761">
        <v>-0.65600000000000003</v>
      </c>
      <c r="V1761">
        <v>-0.61499999999999999</v>
      </c>
      <c r="W1761">
        <v>-0.55449999999999999</v>
      </c>
      <c r="X1761">
        <v>-0.48</v>
      </c>
      <c r="Y1761">
        <v>-0.40600000000000003</v>
      </c>
      <c r="Z1761">
        <v>-0.32500000000000001</v>
      </c>
      <c r="AA1761">
        <v>-0.246</v>
      </c>
      <c r="AB1761">
        <v>-0.17299999999999999</v>
      </c>
      <c r="AC1761">
        <v>-9.5000000000000001E-2</v>
      </c>
      <c r="AD1761">
        <v>-3.1E-2</v>
      </c>
      <c r="AE1761">
        <v>0.14699999999999999</v>
      </c>
      <c r="AF1761">
        <v>0.3256</v>
      </c>
      <c r="AG1761">
        <v>0.41820000000000002</v>
      </c>
    </row>
    <row r="1762" spans="1:33" x14ac:dyDescent="0.2">
      <c r="A1762" s="1">
        <f t="shared" si="27"/>
        <v>43668</v>
      </c>
      <c r="B1762">
        <v>-0.45150000000000001</v>
      </c>
      <c r="C1762">
        <v>-0.46975</v>
      </c>
      <c r="D1762" t="s">
        <v>37</v>
      </c>
      <c r="E1762">
        <v>-0.48</v>
      </c>
      <c r="F1762">
        <v>-0.49199999999999999</v>
      </c>
      <c r="G1762">
        <v>-0.52075000000000005</v>
      </c>
      <c r="H1762">
        <v>-0.53800000000000003</v>
      </c>
      <c r="I1762">
        <v>-0.55200000000000005</v>
      </c>
      <c r="J1762">
        <v>-0.56699999999999995</v>
      </c>
      <c r="K1762">
        <v>-0.57799999999999996</v>
      </c>
      <c r="L1762">
        <v>-0.58725000000000005</v>
      </c>
      <c r="M1762">
        <v>-0.59899999999999998</v>
      </c>
      <c r="N1762">
        <v>-0.60724999999999996</v>
      </c>
      <c r="O1762">
        <v>-0.61499999999999999</v>
      </c>
      <c r="P1762">
        <v>-0.622</v>
      </c>
      <c r="Q1762" t="s">
        <v>37</v>
      </c>
      <c r="R1762">
        <v>-0.65300000000000002</v>
      </c>
      <c r="S1762" t="s">
        <v>37</v>
      </c>
      <c r="T1762">
        <v>-0.66300000000000003</v>
      </c>
      <c r="U1762">
        <v>-0.65100000000000002</v>
      </c>
      <c r="V1762">
        <v>-0.61099999999999999</v>
      </c>
      <c r="W1762">
        <v>-0.55449999999999999</v>
      </c>
      <c r="X1762">
        <v>-0.48199999999999998</v>
      </c>
      <c r="Y1762">
        <v>-0.40699999999999997</v>
      </c>
      <c r="Z1762">
        <v>-0.32500000000000001</v>
      </c>
      <c r="AA1762">
        <v>-0.24399999999999999</v>
      </c>
      <c r="AB1762">
        <v>-0.16900000000000001</v>
      </c>
      <c r="AC1762">
        <v>-9.2999999999999999E-2</v>
      </c>
      <c r="AD1762">
        <v>-2.5000000000000001E-2</v>
      </c>
      <c r="AE1762">
        <v>0.151</v>
      </c>
      <c r="AF1762">
        <v>0.32900000000000001</v>
      </c>
      <c r="AG1762">
        <v>0.41849999999999998</v>
      </c>
    </row>
    <row r="1763" spans="1:33" x14ac:dyDescent="0.2">
      <c r="A1763" s="1">
        <f t="shared" si="27"/>
        <v>43665</v>
      </c>
      <c r="B1763">
        <v>-0.45500000000000002</v>
      </c>
      <c r="C1763">
        <v>-0.46500000000000002</v>
      </c>
      <c r="D1763" t="s">
        <v>37</v>
      </c>
      <c r="E1763">
        <v>-0.48699999999999999</v>
      </c>
      <c r="F1763">
        <v>-0.5</v>
      </c>
      <c r="G1763">
        <v>-0.52800000000000002</v>
      </c>
      <c r="H1763">
        <v>-0.54400000000000004</v>
      </c>
      <c r="I1763">
        <v>-0.55400000000000005</v>
      </c>
      <c r="J1763">
        <v>-0.56599999999999995</v>
      </c>
      <c r="K1763">
        <v>-0.58274999999999999</v>
      </c>
      <c r="L1763">
        <v>-0.59099999999999997</v>
      </c>
      <c r="M1763">
        <v>-0.59799999999999998</v>
      </c>
      <c r="N1763">
        <v>-0.61</v>
      </c>
      <c r="O1763">
        <v>-0.61699999999999999</v>
      </c>
      <c r="P1763">
        <v>-0.621</v>
      </c>
      <c r="Q1763" t="s">
        <v>37</v>
      </c>
      <c r="R1763">
        <v>-0.65125</v>
      </c>
      <c r="S1763" t="s">
        <v>37</v>
      </c>
      <c r="T1763">
        <v>-0.66400000000000003</v>
      </c>
      <c r="U1763">
        <v>-0.65</v>
      </c>
      <c r="V1763">
        <v>-0.60799999999999998</v>
      </c>
      <c r="W1763">
        <v>-0.54800000000000004</v>
      </c>
      <c r="X1763">
        <v>-0.47599999999999998</v>
      </c>
      <c r="Y1763">
        <v>-0.39774999999999999</v>
      </c>
      <c r="Z1763">
        <v>-0.317</v>
      </c>
      <c r="AA1763">
        <v>-0.23300000000000001</v>
      </c>
      <c r="AB1763">
        <v>-0.15575</v>
      </c>
      <c r="AC1763">
        <v>-6.9000000000000006E-2</v>
      </c>
      <c r="AD1763">
        <v>-1.2E-2</v>
      </c>
      <c r="AE1763">
        <v>0.16700000000000001</v>
      </c>
      <c r="AF1763">
        <v>0.34525</v>
      </c>
      <c r="AG1763">
        <v>0.43764999999999998</v>
      </c>
    </row>
    <row r="1764" spans="1:33" x14ac:dyDescent="0.2">
      <c r="A1764" s="1">
        <f t="shared" si="27"/>
        <v>43664</v>
      </c>
      <c r="B1764">
        <v>-0.45400000000000001</v>
      </c>
      <c r="C1764">
        <v>-0.46899999999999997</v>
      </c>
      <c r="D1764" t="s">
        <v>37</v>
      </c>
      <c r="E1764">
        <v>-0.48675000000000002</v>
      </c>
      <c r="F1764">
        <v>-0.503</v>
      </c>
      <c r="G1764">
        <v>-0.53800000000000003</v>
      </c>
      <c r="H1764">
        <v>-0.55725000000000002</v>
      </c>
      <c r="I1764">
        <v>-0.57025000000000003</v>
      </c>
      <c r="J1764">
        <v>-0.56899999999999995</v>
      </c>
      <c r="K1764">
        <v>-0.57699999999999996</v>
      </c>
      <c r="L1764">
        <v>-0.58399999999999996</v>
      </c>
      <c r="M1764">
        <v>-0.61875000000000002</v>
      </c>
      <c r="N1764">
        <v>-0.61075000000000002</v>
      </c>
      <c r="O1764">
        <v>-0.60760000000000003</v>
      </c>
      <c r="P1764">
        <v>-0.64449999999999996</v>
      </c>
      <c r="Q1764" t="s">
        <v>37</v>
      </c>
      <c r="R1764">
        <v>-0.67374999999999996</v>
      </c>
      <c r="S1764" t="s">
        <v>37</v>
      </c>
      <c r="T1764">
        <v>-0.68274999999999997</v>
      </c>
      <c r="U1764">
        <v>-0.63100000000000001</v>
      </c>
      <c r="V1764">
        <v>-0.58925000000000005</v>
      </c>
      <c r="W1764">
        <v>-0.52800000000000002</v>
      </c>
      <c r="X1764">
        <v>-0.45300000000000001</v>
      </c>
      <c r="Y1764">
        <v>-0.377</v>
      </c>
      <c r="Z1764">
        <v>-0.29699999999999999</v>
      </c>
      <c r="AA1764">
        <v>-0.218</v>
      </c>
      <c r="AB1764">
        <v>-0.14199999999999999</v>
      </c>
      <c r="AC1764">
        <v>-5.8000000000000003E-2</v>
      </c>
      <c r="AD1764">
        <v>2E-3</v>
      </c>
      <c r="AE1764">
        <v>0.17799999999999999</v>
      </c>
      <c r="AF1764">
        <v>0.35320000000000001</v>
      </c>
      <c r="AG1764">
        <v>0.439</v>
      </c>
    </row>
    <row r="1765" spans="1:33" x14ac:dyDescent="0.2">
      <c r="A1765" s="1">
        <f t="shared" si="27"/>
        <v>43663</v>
      </c>
      <c r="B1765">
        <v>-0.45500000000000002</v>
      </c>
      <c r="C1765">
        <v>-0.45750000000000002</v>
      </c>
      <c r="D1765" t="s">
        <v>37</v>
      </c>
      <c r="E1765">
        <v>-0.47749999999999998</v>
      </c>
      <c r="F1765">
        <v>-0.48599999999999999</v>
      </c>
      <c r="G1765">
        <v>-0.51619999999999999</v>
      </c>
      <c r="H1765">
        <v>-0.53274999999999995</v>
      </c>
      <c r="I1765">
        <v>-0.54490000000000005</v>
      </c>
      <c r="J1765">
        <v>-0.55800000000000005</v>
      </c>
      <c r="K1765">
        <v>-0.56899999999999995</v>
      </c>
      <c r="L1765">
        <v>-0.57650000000000001</v>
      </c>
      <c r="M1765">
        <v>-0.58599999999999997</v>
      </c>
      <c r="N1765">
        <v>-0.59399999999999997</v>
      </c>
      <c r="O1765">
        <v>-0.60109999999999997</v>
      </c>
      <c r="P1765">
        <v>-0.60740000000000005</v>
      </c>
      <c r="Q1765" t="s">
        <v>37</v>
      </c>
      <c r="R1765">
        <v>-0.63100000000000001</v>
      </c>
      <c r="S1765" t="s">
        <v>37</v>
      </c>
      <c r="T1765">
        <v>-0.63700000000000001</v>
      </c>
      <c r="U1765">
        <v>-0.61670000000000003</v>
      </c>
      <c r="V1765">
        <v>-0.57399999999999995</v>
      </c>
      <c r="W1765">
        <v>-0.51300000000000001</v>
      </c>
      <c r="X1765">
        <v>-0.442</v>
      </c>
      <c r="Y1765">
        <v>-0.36499999999999999</v>
      </c>
      <c r="Z1765">
        <v>-0.28499999999999998</v>
      </c>
      <c r="AA1765">
        <v>-0.20499999999999999</v>
      </c>
      <c r="AB1765">
        <v>-0.129</v>
      </c>
      <c r="AC1765">
        <v>-5.1999999999999998E-2</v>
      </c>
      <c r="AD1765">
        <v>1.4E-2</v>
      </c>
      <c r="AE1765">
        <v>0.185</v>
      </c>
      <c r="AF1765">
        <v>0.3629</v>
      </c>
      <c r="AG1765">
        <v>0.44400000000000001</v>
      </c>
    </row>
    <row r="1766" spans="1:33" x14ac:dyDescent="0.2">
      <c r="A1766" s="1">
        <f t="shared" si="27"/>
        <v>43662</v>
      </c>
      <c r="B1766">
        <v>-0.44500000000000001</v>
      </c>
      <c r="C1766">
        <v>-0.45324999999999999</v>
      </c>
      <c r="D1766" t="s">
        <v>37</v>
      </c>
      <c r="E1766">
        <v>-0.47399999999999998</v>
      </c>
      <c r="F1766">
        <v>-0.48</v>
      </c>
      <c r="G1766">
        <v>-0.50900000000000001</v>
      </c>
      <c r="H1766">
        <v>-0.52600000000000002</v>
      </c>
      <c r="I1766">
        <v>-0.53800000000000003</v>
      </c>
      <c r="J1766">
        <v>-0.55200000000000005</v>
      </c>
      <c r="K1766">
        <v>-0.56174999999999997</v>
      </c>
      <c r="L1766">
        <v>-0.57099999999999995</v>
      </c>
      <c r="M1766">
        <v>-0.57999999999999996</v>
      </c>
      <c r="N1766">
        <v>-0.58699999999999997</v>
      </c>
      <c r="O1766">
        <v>-0.59399999999999997</v>
      </c>
      <c r="P1766">
        <v>-0.6</v>
      </c>
      <c r="Q1766" t="s">
        <v>37</v>
      </c>
      <c r="R1766">
        <v>-0.622</v>
      </c>
      <c r="S1766" t="s">
        <v>37</v>
      </c>
      <c r="T1766">
        <v>-0.62675000000000003</v>
      </c>
      <c r="U1766">
        <v>-0.60199999999999998</v>
      </c>
      <c r="V1766">
        <v>-0.55300000000000005</v>
      </c>
      <c r="W1766">
        <v>-0.48499999999999999</v>
      </c>
      <c r="X1766">
        <v>-0.41099999999999998</v>
      </c>
      <c r="Y1766">
        <v>-0.33100000000000002</v>
      </c>
      <c r="Z1766">
        <v>-0.248</v>
      </c>
      <c r="AA1766">
        <v>-0.16600000000000001</v>
      </c>
      <c r="AB1766">
        <v>-8.3500000000000005E-2</v>
      </c>
      <c r="AC1766">
        <v>-8.0000000000000002E-3</v>
      </c>
      <c r="AD1766">
        <v>5.7000000000000002E-2</v>
      </c>
      <c r="AE1766">
        <v>0.23200000000000001</v>
      </c>
      <c r="AF1766">
        <v>0.40600000000000003</v>
      </c>
      <c r="AG1766">
        <v>0.49099999999999999</v>
      </c>
    </row>
    <row r="1767" spans="1:33" x14ac:dyDescent="0.2">
      <c r="A1767" s="1">
        <f t="shared" si="27"/>
        <v>43661</v>
      </c>
      <c r="B1767">
        <v>-0.45300000000000001</v>
      </c>
      <c r="C1767">
        <v>-0.45200000000000001</v>
      </c>
      <c r="D1767" t="s">
        <v>37</v>
      </c>
      <c r="E1767">
        <v>-0.47299999999999998</v>
      </c>
      <c r="F1767">
        <v>-0.47899999999999998</v>
      </c>
      <c r="G1767">
        <v>-0.50675000000000003</v>
      </c>
      <c r="H1767">
        <v>-0.52475000000000005</v>
      </c>
      <c r="I1767">
        <v>-0.53574999999999995</v>
      </c>
      <c r="J1767">
        <v>-0.54600000000000004</v>
      </c>
      <c r="K1767">
        <v>-0.55774999999999997</v>
      </c>
      <c r="L1767">
        <v>-0.56499999999999995</v>
      </c>
      <c r="M1767">
        <v>-0.57399999999999995</v>
      </c>
      <c r="N1767">
        <v>-0.58099999999999996</v>
      </c>
      <c r="O1767">
        <v>-0.58689999999999998</v>
      </c>
      <c r="P1767">
        <v>-0.59399999999999997</v>
      </c>
      <c r="Q1767" t="s">
        <v>37</v>
      </c>
      <c r="R1767">
        <v>-0.61499999999999999</v>
      </c>
      <c r="S1767" t="s">
        <v>37</v>
      </c>
      <c r="T1767">
        <v>-0.61699999999999999</v>
      </c>
      <c r="U1767">
        <v>-0.59099999999999997</v>
      </c>
      <c r="V1767">
        <v>-0.53700000000000003</v>
      </c>
      <c r="W1767">
        <v>-0.46675</v>
      </c>
      <c r="X1767">
        <v>-0.38600000000000001</v>
      </c>
      <c r="Y1767">
        <v>-0.30499999999999999</v>
      </c>
      <c r="Z1767">
        <v>-0.223</v>
      </c>
      <c r="AA1767">
        <v>-0.14099999999999999</v>
      </c>
      <c r="AB1767">
        <v>-6.2E-2</v>
      </c>
      <c r="AC1767">
        <v>2.1999999999999999E-2</v>
      </c>
      <c r="AD1767">
        <v>0.08</v>
      </c>
      <c r="AE1767">
        <v>0.25305</v>
      </c>
      <c r="AF1767">
        <v>0.42599999999999999</v>
      </c>
      <c r="AG1767">
        <v>0.51300000000000001</v>
      </c>
    </row>
    <row r="1768" spans="1:33" x14ac:dyDescent="0.2">
      <c r="A1768" s="1">
        <f t="shared" si="27"/>
        <v>43658</v>
      </c>
      <c r="B1768">
        <v>-0.45150000000000001</v>
      </c>
      <c r="C1768">
        <v>-0.45200000000000001</v>
      </c>
      <c r="D1768" t="s">
        <v>37</v>
      </c>
      <c r="E1768">
        <v>-0.46800000000000003</v>
      </c>
      <c r="F1768">
        <v>-0.47499999999999998</v>
      </c>
      <c r="G1768">
        <v>-0.5</v>
      </c>
      <c r="H1768">
        <v>-0.51700000000000002</v>
      </c>
      <c r="I1768">
        <v>-0.52700000000000002</v>
      </c>
      <c r="J1768">
        <v>-0.53900000000000003</v>
      </c>
      <c r="K1768">
        <v>-0.54874999999999996</v>
      </c>
      <c r="L1768">
        <v>-0.55600000000000005</v>
      </c>
      <c r="M1768">
        <v>-0.56399999999999995</v>
      </c>
      <c r="N1768">
        <v>-0.57174999999999998</v>
      </c>
      <c r="O1768">
        <v>-0.57774999999999999</v>
      </c>
      <c r="P1768">
        <v>-0.58299999999999996</v>
      </c>
      <c r="Q1768" t="s">
        <v>37</v>
      </c>
      <c r="R1768">
        <v>-0.60275000000000001</v>
      </c>
      <c r="S1768" t="s">
        <v>37</v>
      </c>
      <c r="T1768">
        <v>-0.60399999999999998</v>
      </c>
      <c r="U1768">
        <v>-0.57115000000000005</v>
      </c>
      <c r="V1768">
        <v>-0.51200000000000001</v>
      </c>
      <c r="W1768">
        <v>-0.439</v>
      </c>
      <c r="X1768">
        <v>-0.35799999999999998</v>
      </c>
      <c r="Y1768">
        <v>-0.27100000000000002</v>
      </c>
      <c r="Z1768">
        <v>-0.187</v>
      </c>
      <c r="AA1768">
        <v>-0.1011</v>
      </c>
      <c r="AB1768">
        <v>-1.7999999999999999E-2</v>
      </c>
      <c r="AC1768">
        <v>5.7200000000000001E-2</v>
      </c>
      <c r="AD1768">
        <v>0.127</v>
      </c>
      <c r="AE1768">
        <v>0.30199999999999999</v>
      </c>
      <c r="AF1768">
        <v>0.47989999999999999</v>
      </c>
      <c r="AG1768">
        <v>0.5675</v>
      </c>
    </row>
    <row r="1769" spans="1:33" x14ac:dyDescent="0.2">
      <c r="A1769" s="1">
        <f t="shared" si="27"/>
        <v>43657</v>
      </c>
      <c r="B1769">
        <v>-0.45150000000000001</v>
      </c>
      <c r="C1769">
        <v>-0.45200000000000001</v>
      </c>
      <c r="D1769" t="s">
        <v>37</v>
      </c>
      <c r="E1769">
        <v>-0.46675</v>
      </c>
      <c r="F1769">
        <v>-0.47499999999999998</v>
      </c>
      <c r="G1769">
        <v>-0.499</v>
      </c>
      <c r="H1769">
        <v>-0.51375000000000004</v>
      </c>
      <c r="I1769">
        <v>-0.52500000000000002</v>
      </c>
      <c r="J1769">
        <v>-0.53800000000000003</v>
      </c>
      <c r="K1769">
        <v>-0.54725000000000001</v>
      </c>
      <c r="L1769">
        <v>-0.55400000000000005</v>
      </c>
      <c r="M1769">
        <v>-0.56100000000000005</v>
      </c>
      <c r="N1769">
        <v>-0.56825000000000003</v>
      </c>
      <c r="O1769">
        <v>-0.57699999999999996</v>
      </c>
      <c r="P1769">
        <v>-0.57774999999999999</v>
      </c>
      <c r="Q1769" t="s">
        <v>37</v>
      </c>
      <c r="R1769">
        <v>-0.59475</v>
      </c>
      <c r="S1769" t="s">
        <v>37</v>
      </c>
      <c r="T1769">
        <v>-0.59375</v>
      </c>
      <c r="U1769">
        <v>-0.56699999999999995</v>
      </c>
      <c r="V1769">
        <v>-0.50800000000000001</v>
      </c>
      <c r="W1769">
        <v>-0.436</v>
      </c>
      <c r="X1769">
        <v>-0.36099999999999999</v>
      </c>
      <c r="Y1769">
        <v>-0.27600000000000002</v>
      </c>
      <c r="Z1769">
        <v>-0.191</v>
      </c>
      <c r="AA1769">
        <v>-0.1</v>
      </c>
      <c r="AB1769">
        <v>-1.9E-2</v>
      </c>
      <c r="AC1769">
        <v>5.7000000000000002E-2</v>
      </c>
      <c r="AD1769">
        <v>0.111</v>
      </c>
      <c r="AE1769">
        <v>0.28599999999999998</v>
      </c>
      <c r="AF1769">
        <v>0.46224999999999999</v>
      </c>
      <c r="AG1769">
        <v>0.55400000000000005</v>
      </c>
    </row>
    <row r="1770" spans="1:33" x14ac:dyDescent="0.2">
      <c r="A1770" s="1">
        <f t="shared" si="27"/>
        <v>43656</v>
      </c>
      <c r="B1770">
        <v>-0.45150000000000001</v>
      </c>
      <c r="C1770">
        <v>-0.45200000000000001</v>
      </c>
      <c r="D1770" t="s">
        <v>37</v>
      </c>
      <c r="E1770">
        <v>-0.46400000000000002</v>
      </c>
      <c r="F1770">
        <v>-0.47449999999999998</v>
      </c>
      <c r="G1770">
        <v>-0.498</v>
      </c>
      <c r="H1770">
        <v>-0.51300000000000001</v>
      </c>
      <c r="I1770">
        <v>-0.52500000000000002</v>
      </c>
      <c r="J1770">
        <v>-0.53500000000000003</v>
      </c>
      <c r="K1770">
        <v>-0.54730000000000001</v>
      </c>
      <c r="L1770">
        <v>-0.55600000000000005</v>
      </c>
      <c r="M1770">
        <v>-0.56599999999999995</v>
      </c>
      <c r="N1770">
        <v>-0.57399999999999995</v>
      </c>
      <c r="O1770">
        <v>-0.57999999999999996</v>
      </c>
      <c r="P1770">
        <v>-0.58699999999999997</v>
      </c>
      <c r="Q1770" t="s">
        <v>37</v>
      </c>
      <c r="R1770">
        <v>-0.60799999999999998</v>
      </c>
      <c r="S1770" t="s">
        <v>37</v>
      </c>
      <c r="T1770">
        <v>-0.60899999999999999</v>
      </c>
      <c r="U1770">
        <v>-0.58199999999999996</v>
      </c>
      <c r="V1770">
        <v>-0.53300000000000003</v>
      </c>
      <c r="W1770">
        <v>-0.46500000000000002</v>
      </c>
      <c r="X1770">
        <v>-0.39600000000000002</v>
      </c>
      <c r="Y1770">
        <v>-0.315</v>
      </c>
      <c r="Z1770">
        <v>-0.23499999999999999</v>
      </c>
      <c r="AA1770">
        <v>-0.152</v>
      </c>
      <c r="AB1770">
        <v>-7.2999999999999995E-2</v>
      </c>
      <c r="AC1770" t="s">
        <v>37</v>
      </c>
      <c r="AD1770">
        <v>5.9299999999999999E-2</v>
      </c>
      <c r="AE1770">
        <v>0.23035</v>
      </c>
      <c r="AF1770">
        <v>0.39979999999999999</v>
      </c>
      <c r="AG1770">
        <v>0.47799999999999998</v>
      </c>
    </row>
    <row r="1771" spans="1:33" x14ac:dyDescent="0.2">
      <c r="A1771" s="1">
        <f t="shared" si="27"/>
        <v>43655</v>
      </c>
      <c r="B1771">
        <v>-0.45400000000000001</v>
      </c>
      <c r="C1771">
        <v>-0.45300000000000001</v>
      </c>
      <c r="D1771" t="s">
        <v>37</v>
      </c>
      <c r="E1771">
        <v>-0.46300000000000002</v>
      </c>
      <c r="F1771">
        <v>-0.47199999999999998</v>
      </c>
      <c r="G1771">
        <v>-0.49275000000000002</v>
      </c>
      <c r="H1771">
        <v>-0.50900000000000001</v>
      </c>
      <c r="I1771">
        <v>-0.5202</v>
      </c>
      <c r="J1771">
        <v>-0.53100000000000003</v>
      </c>
      <c r="K1771">
        <v>-0.54074999999999995</v>
      </c>
      <c r="L1771">
        <v>-0.54864999999999997</v>
      </c>
      <c r="M1771">
        <v>-0.55800000000000005</v>
      </c>
      <c r="N1771">
        <v>-0.56399999999999995</v>
      </c>
      <c r="O1771">
        <v>-0.57040000000000002</v>
      </c>
      <c r="P1771">
        <v>-0.57599999999999996</v>
      </c>
      <c r="Q1771" t="s">
        <v>37</v>
      </c>
      <c r="R1771">
        <v>-0.59799999999999998</v>
      </c>
      <c r="S1771" t="s">
        <v>37</v>
      </c>
      <c r="T1771">
        <v>-0.60299999999999998</v>
      </c>
      <c r="U1771">
        <v>-0.58299999999999996</v>
      </c>
      <c r="V1771">
        <v>-0.54300000000000004</v>
      </c>
      <c r="W1771">
        <v>-0.4854</v>
      </c>
      <c r="X1771">
        <v>-0.42099999999999999</v>
      </c>
      <c r="Y1771">
        <v>-0.34699999999999998</v>
      </c>
      <c r="Z1771">
        <v>-0.26900000000000002</v>
      </c>
      <c r="AA1771">
        <v>-0.192</v>
      </c>
      <c r="AB1771">
        <v>-0.11600000000000001</v>
      </c>
      <c r="AC1771">
        <v>-4.4999999999999998E-2</v>
      </c>
      <c r="AD1771">
        <v>1.7000000000000001E-2</v>
      </c>
      <c r="AE1771">
        <v>0.187</v>
      </c>
      <c r="AF1771">
        <v>0.35754999999999998</v>
      </c>
      <c r="AG1771">
        <v>0.44324999999999998</v>
      </c>
    </row>
    <row r="1772" spans="1:33" x14ac:dyDescent="0.2">
      <c r="A1772" s="1">
        <f t="shared" si="27"/>
        <v>43654</v>
      </c>
      <c r="B1772">
        <v>-0.45300000000000001</v>
      </c>
      <c r="C1772">
        <v>-0.45500000000000002</v>
      </c>
      <c r="D1772" t="s">
        <v>37</v>
      </c>
      <c r="E1772">
        <v>-0.46300000000000002</v>
      </c>
      <c r="F1772">
        <v>-0.47099999999999997</v>
      </c>
      <c r="G1772">
        <v>-0.49475000000000002</v>
      </c>
      <c r="H1772">
        <v>-0.51400000000000001</v>
      </c>
      <c r="I1772">
        <v>-0.52400000000000002</v>
      </c>
      <c r="J1772">
        <v>-0.53700000000000003</v>
      </c>
      <c r="K1772">
        <v>-0.54849999999999999</v>
      </c>
      <c r="L1772">
        <v>-0.55674999999999997</v>
      </c>
      <c r="M1772">
        <v>-0.56599999999999995</v>
      </c>
      <c r="N1772">
        <v>-0.57299999999999995</v>
      </c>
      <c r="O1772">
        <v>-0.57899999999999996</v>
      </c>
      <c r="P1772">
        <v>-0.58499999999999996</v>
      </c>
      <c r="Q1772" t="s">
        <v>37</v>
      </c>
      <c r="R1772">
        <v>-0.60699999999999998</v>
      </c>
      <c r="S1772" t="s">
        <v>37</v>
      </c>
      <c r="T1772">
        <v>-0.61199999999999999</v>
      </c>
      <c r="U1772">
        <v>-0.59699999999999998</v>
      </c>
      <c r="V1772">
        <v>-0.55900000000000005</v>
      </c>
      <c r="W1772">
        <v>-0.505</v>
      </c>
      <c r="X1772">
        <v>-0.442</v>
      </c>
      <c r="Y1772">
        <v>-0.372</v>
      </c>
      <c r="Z1772">
        <v>-0.29899999999999999</v>
      </c>
      <c r="AA1772">
        <v>-0.221</v>
      </c>
      <c r="AB1772">
        <v>-0.14799999999999999</v>
      </c>
      <c r="AC1772">
        <v>-7.8E-2</v>
      </c>
      <c r="AD1772">
        <v>-1.2E-2</v>
      </c>
      <c r="AE1772">
        <v>0.158</v>
      </c>
      <c r="AF1772">
        <v>0.32600000000000001</v>
      </c>
      <c r="AG1772">
        <v>0.41399999999999998</v>
      </c>
    </row>
    <row r="1773" spans="1:33" x14ac:dyDescent="0.2">
      <c r="A1773" s="1">
        <f t="shared" si="27"/>
        <v>43651</v>
      </c>
      <c r="B1773">
        <v>-0.45400000000000001</v>
      </c>
      <c r="C1773">
        <v>-0.45300000000000001</v>
      </c>
      <c r="D1773" t="s">
        <v>37</v>
      </c>
      <c r="E1773">
        <v>-0.46160000000000001</v>
      </c>
      <c r="F1773">
        <v>-0.47425</v>
      </c>
      <c r="G1773">
        <v>-0.495</v>
      </c>
      <c r="H1773">
        <v>-0.51500000000000001</v>
      </c>
      <c r="I1773">
        <v>-0.52700000000000002</v>
      </c>
      <c r="J1773">
        <v>-0.53800000000000003</v>
      </c>
      <c r="K1773">
        <v>-0.54969999999999997</v>
      </c>
      <c r="L1773">
        <v>-0.55740000000000001</v>
      </c>
      <c r="M1773">
        <v>-0.56599999999999995</v>
      </c>
      <c r="N1773">
        <v>-0.57399999999999995</v>
      </c>
      <c r="O1773">
        <v>-0.57999999999999996</v>
      </c>
      <c r="P1773">
        <v>-0.58499999999999996</v>
      </c>
      <c r="Q1773" t="s">
        <v>37</v>
      </c>
      <c r="R1773">
        <v>-0.60550000000000004</v>
      </c>
      <c r="S1773" t="s">
        <v>37</v>
      </c>
      <c r="T1773">
        <v>-0.61170000000000002</v>
      </c>
      <c r="U1773">
        <v>-0.59650000000000003</v>
      </c>
      <c r="V1773">
        <v>-0.56299999999999994</v>
      </c>
      <c r="W1773">
        <v>-0.51</v>
      </c>
      <c r="X1773">
        <v>-0.44900000000000001</v>
      </c>
      <c r="Y1773">
        <v>-0.371</v>
      </c>
      <c r="Z1773">
        <v>-0.29499999999999998</v>
      </c>
      <c r="AA1773">
        <v>-0.215</v>
      </c>
      <c r="AB1773">
        <v>-0.14099999999999999</v>
      </c>
      <c r="AC1773">
        <v>-6.8000000000000005E-2</v>
      </c>
      <c r="AD1773">
        <v>1E-3</v>
      </c>
      <c r="AE1773">
        <v>0.17199999999999999</v>
      </c>
      <c r="AF1773">
        <v>0.34275</v>
      </c>
      <c r="AG1773">
        <v>0.43214999999999998</v>
      </c>
    </row>
    <row r="1774" spans="1:33" x14ac:dyDescent="0.2">
      <c r="A1774" s="1">
        <f t="shared" si="27"/>
        <v>43650</v>
      </c>
      <c r="B1774">
        <v>-0.45300000000000001</v>
      </c>
      <c r="C1774">
        <v>-0.44500000000000001</v>
      </c>
      <c r="D1774" t="s">
        <v>37</v>
      </c>
      <c r="E1774">
        <v>-0.46100000000000002</v>
      </c>
      <c r="F1774">
        <v>-0.47349999999999998</v>
      </c>
      <c r="G1774">
        <v>-0.49675000000000002</v>
      </c>
      <c r="H1774">
        <v>-0.51775000000000004</v>
      </c>
      <c r="I1774">
        <v>-0.53269999999999995</v>
      </c>
      <c r="J1774">
        <v>-0.54549999999999998</v>
      </c>
      <c r="K1774">
        <v>-0.5575</v>
      </c>
      <c r="L1774">
        <v>-0.5655</v>
      </c>
      <c r="M1774">
        <v>-0.57399999999999995</v>
      </c>
      <c r="N1774">
        <v>-0.58120000000000005</v>
      </c>
      <c r="O1774">
        <v>-0.58809999999999996</v>
      </c>
      <c r="P1774">
        <v>-0.59399999999999997</v>
      </c>
      <c r="Q1774" t="s">
        <v>37</v>
      </c>
      <c r="R1774">
        <v>-0.61850000000000005</v>
      </c>
      <c r="S1774" t="s">
        <v>37</v>
      </c>
      <c r="T1774">
        <v>-0.62760000000000005</v>
      </c>
      <c r="U1774">
        <v>-0.61699999999999999</v>
      </c>
      <c r="V1774">
        <v>-0.58199999999999996</v>
      </c>
      <c r="W1774">
        <v>-0.52929999999999999</v>
      </c>
      <c r="X1774">
        <v>-0.46725</v>
      </c>
      <c r="Y1774">
        <v>-0.4</v>
      </c>
      <c r="Z1774">
        <v>-0.32500000000000001</v>
      </c>
      <c r="AA1774">
        <v>-0.248</v>
      </c>
      <c r="AB1774">
        <v>-0.17460000000000001</v>
      </c>
      <c r="AC1774">
        <v>-0.10299999999999999</v>
      </c>
      <c r="AD1774">
        <v>-3.6999999999999998E-2</v>
      </c>
      <c r="AE1774">
        <v>0.13500000000000001</v>
      </c>
      <c r="AF1774">
        <v>0.30599999999999999</v>
      </c>
      <c r="AG1774">
        <v>0.39500000000000002</v>
      </c>
    </row>
    <row r="1775" spans="1:33" x14ac:dyDescent="0.2">
      <c r="A1775" s="1">
        <f t="shared" si="27"/>
        <v>43649</v>
      </c>
      <c r="B1775">
        <v>-0.45400000000000001</v>
      </c>
      <c r="C1775">
        <v>-0.44500000000000001</v>
      </c>
      <c r="D1775" t="s">
        <v>37</v>
      </c>
      <c r="E1775">
        <v>-0.45750000000000002</v>
      </c>
      <c r="F1775">
        <v>-0.47149999999999997</v>
      </c>
      <c r="G1775">
        <v>-0.4955</v>
      </c>
      <c r="H1775">
        <v>-0.51649999999999996</v>
      </c>
      <c r="I1775">
        <v>-0.53</v>
      </c>
      <c r="J1775">
        <v>-0.54500000000000004</v>
      </c>
      <c r="K1775">
        <v>-0.55669999999999997</v>
      </c>
      <c r="L1775">
        <v>-0.56499999999999995</v>
      </c>
      <c r="M1775">
        <v>-0.57499999999999996</v>
      </c>
      <c r="N1775">
        <v>-0.58199999999999996</v>
      </c>
      <c r="O1775">
        <v>-0.58899999999999997</v>
      </c>
      <c r="P1775">
        <v>-0.59499999999999997</v>
      </c>
      <c r="Q1775" t="s">
        <v>37</v>
      </c>
      <c r="R1775">
        <v>-0.62</v>
      </c>
      <c r="S1775" t="s">
        <v>37</v>
      </c>
      <c r="T1775">
        <v>-0.629</v>
      </c>
      <c r="U1775">
        <v>-0.61399999999999999</v>
      </c>
      <c r="V1775">
        <v>-0.57699999999999996</v>
      </c>
      <c r="W1775">
        <v>-0.51800000000000002</v>
      </c>
      <c r="X1775">
        <v>-0.44800000000000001</v>
      </c>
      <c r="Y1775">
        <v>-0.379</v>
      </c>
      <c r="Z1775">
        <v>-0.29959999999999998</v>
      </c>
      <c r="AA1775">
        <v>-0.22</v>
      </c>
      <c r="AB1775">
        <v>-0.14299999999999999</v>
      </c>
      <c r="AC1775">
        <v>-6.9000000000000006E-2</v>
      </c>
      <c r="AD1775">
        <v>-2.5000000000000001E-3</v>
      </c>
      <c r="AE1775">
        <v>0.17349999999999999</v>
      </c>
      <c r="AF1775">
        <v>0.34899999999999998</v>
      </c>
      <c r="AG1775">
        <v>0.4385</v>
      </c>
    </row>
    <row r="1776" spans="1:33" x14ac:dyDescent="0.2">
      <c r="A1776" s="1">
        <f t="shared" si="27"/>
        <v>43648</v>
      </c>
      <c r="B1776">
        <v>-0.45250000000000001</v>
      </c>
      <c r="C1776">
        <v>-0.45300000000000001</v>
      </c>
      <c r="D1776" t="s">
        <v>37</v>
      </c>
      <c r="E1776">
        <v>-0.45574999999999999</v>
      </c>
      <c r="F1776">
        <v>-0.46700000000000003</v>
      </c>
      <c r="G1776">
        <v>-0.48499999999999999</v>
      </c>
      <c r="H1776">
        <v>-0.51</v>
      </c>
      <c r="I1776">
        <v>-0.52600000000000002</v>
      </c>
      <c r="J1776">
        <v>-0.54400000000000004</v>
      </c>
      <c r="K1776">
        <v>-0.55100000000000005</v>
      </c>
      <c r="L1776">
        <v>-0.56000000000000005</v>
      </c>
      <c r="M1776">
        <v>-0.56999999999999995</v>
      </c>
      <c r="N1776">
        <v>-0.57699999999999996</v>
      </c>
      <c r="O1776">
        <v>-0.58399999999999996</v>
      </c>
      <c r="P1776">
        <v>-0.59075</v>
      </c>
      <c r="Q1776" t="s">
        <v>37</v>
      </c>
      <c r="R1776">
        <v>-0.61450000000000005</v>
      </c>
      <c r="S1776" t="s">
        <v>37</v>
      </c>
      <c r="T1776">
        <v>-0.62350000000000005</v>
      </c>
      <c r="U1776">
        <v>-0.60899999999999999</v>
      </c>
      <c r="V1776">
        <v>-0.56899999999999995</v>
      </c>
      <c r="W1776">
        <v>-0.51</v>
      </c>
      <c r="X1776">
        <v>-0.435</v>
      </c>
      <c r="Y1776">
        <v>-0.35499999999999998</v>
      </c>
      <c r="Z1776">
        <v>-0.27200000000000002</v>
      </c>
      <c r="AA1776">
        <v>-0.19</v>
      </c>
      <c r="AB1776">
        <v>-0.111</v>
      </c>
      <c r="AC1776">
        <v>-3.1E-2</v>
      </c>
      <c r="AD1776">
        <v>4.2500000000000003E-2</v>
      </c>
      <c r="AE1776">
        <v>0.22209999999999999</v>
      </c>
      <c r="AF1776">
        <v>0.40165000000000001</v>
      </c>
      <c r="AG1776">
        <v>0.49440000000000001</v>
      </c>
    </row>
    <row r="1777" spans="1:33" x14ac:dyDescent="0.2">
      <c r="A1777" s="1">
        <f t="shared" si="27"/>
        <v>43647</v>
      </c>
      <c r="B1777">
        <v>-0.45300000000000001</v>
      </c>
      <c r="C1777">
        <v>-0.45200000000000001</v>
      </c>
      <c r="D1777" t="s">
        <v>37</v>
      </c>
      <c r="E1777">
        <v>-0.45700000000000002</v>
      </c>
      <c r="F1777">
        <v>-0.47049999999999997</v>
      </c>
      <c r="G1777">
        <v>-0.48825000000000002</v>
      </c>
      <c r="H1777">
        <v>-0.50775000000000003</v>
      </c>
      <c r="I1777">
        <v>-0.52224999999999999</v>
      </c>
      <c r="J1777">
        <v>-0.53500000000000003</v>
      </c>
      <c r="K1777">
        <v>-0.54425000000000001</v>
      </c>
      <c r="L1777">
        <v>-0.55225000000000002</v>
      </c>
      <c r="M1777">
        <v>-0.56074999999999997</v>
      </c>
      <c r="N1777">
        <v>-0.56799999999999995</v>
      </c>
      <c r="O1777">
        <v>-0.57450000000000001</v>
      </c>
      <c r="P1777">
        <v>-0.57974999999999999</v>
      </c>
      <c r="Q1777" t="s">
        <v>37</v>
      </c>
      <c r="R1777">
        <v>-0.60499999999999998</v>
      </c>
      <c r="S1777" t="s">
        <v>37</v>
      </c>
      <c r="T1777">
        <v>-0.61399999999999999</v>
      </c>
      <c r="U1777">
        <v>-0.59799999999999998</v>
      </c>
      <c r="V1777">
        <v>-0.55600000000000005</v>
      </c>
      <c r="W1777">
        <v>-0.4965</v>
      </c>
      <c r="X1777">
        <v>-0.41899999999999998</v>
      </c>
      <c r="Y1777">
        <v>-0.34</v>
      </c>
      <c r="Z1777">
        <v>-0.25600000000000001</v>
      </c>
      <c r="AA1777">
        <v>-0.17150000000000001</v>
      </c>
      <c r="AB1777">
        <v>-9.1999999999999998E-2</v>
      </c>
      <c r="AC1777">
        <v>-1.7000000000000001E-2</v>
      </c>
      <c r="AD1777">
        <v>5.5E-2</v>
      </c>
      <c r="AE1777">
        <v>0.23</v>
      </c>
      <c r="AF1777">
        <v>0.40799999999999997</v>
      </c>
      <c r="AG1777">
        <v>0.497</v>
      </c>
    </row>
    <row r="1778" spans="1:33" x14ac:dyDescent="0.2">
      <c r="A1778" s="1">
        <f t="shared" si="27"/>
        <v>43644</v>
      </c>
      <c r="B1778">
        <v>-0.45300000000000001</v>
      </c>
      <c r="C1778">
        <v>-0.45200000000000001</v>
      </c>
      <c r="D1778" t="s">
        <v>37</v>
      </c>
      <c r="E1778">
        <v>-0.45350000000000001</v>
      </c>
      <c r="F1778">
        <v>-0.46875</v>
      </c>
      <c r="G1778">
        <v>-0.48499999999999999</v>
      </c>
      <c r="H1778">
        <v>-0.50449999999999995</v>
      </c>
      <c r="I1778">
        <v>-0.51719999999999999</v>
      </c>
      <c r="J1778">
        <v>-0.52859999999999996</v>
      </c>
      <c r="K1778">
        <v>-0.54</v>
      </c>
      <c r="L1778">
        <v>-0.54749999999999999</v>
      </c>
      <c r="M1778">
        <v>-0.55525000000000002</v>
      </c>
      <c r="N1778">
        <v>-0.56299999999999994</v>
      </c>
      <c r="O1778">
        <v>-0.56799999999999995</v>
      </c>
      <c r="P1778">
        <v>-0.57299999999999995</v>
      </c>
      <c r="Q1778" t="s">
        <v>37</v>
      </c>
      <c r="R1778">
        <v>-0.59699999999999998</v>
      </c>
      <c r="S1778" t="s">
        <v>37</v>
      </c>
      <c r="T1778">
        <v>-0.60199999999999998</v>
      </c>
      <c r="U1778">
        <v>-0.58399999999999996</v>
      </c>
      <c r="V1778">
        <v>-0.53900000000000003</v>
      </c>
      <c r="W1778">
        <v>-0.47599999999999998</v>
      </c>
      <c r="X1778">
        <v>-0.40100000000000002</v>
      </c>
      <c r="Y1778">
        <v>-0.32200000000000001</v>
      </c>
      <c r="Z1778">
        <v>-0.23799999999999999</v>
      </c>
      <c r="AA1778">
        <v>-0.156</v>
      </c>
      <c r="AB1778">
        <v>-7.6999999999999999E-2</v>
      </c>
      <c r="AC1778">
        <v>-1E-3</v>
      </c>
      <c r="AD1778">
        <v>6.7000000000000004E-2</v>
      </c>
      <c r="AE1778">
        <v>0.24299999999999999</v>
      </c>
      <c r="AF1778">
        <v>0.41799999999999998</v>
      </c>
      <c r="AG1778">
        <v>0.501</v>
      </c>
    </row>
    <row r="1779" spans="1:33" x14ac:dyDescent="0.2">
      <c r="A1779" s="1">
        <f t="shared" si="27"/>
        <v>43643</v>
      </c>
      <c r="B1779">
        <v>-0.45400000000000001</v>
      </c>
      <c r="C1779">
        <v>-0.45300000000000001</v>
      </c>
      <c r="D1779" t="s">
        <v>37</v>
      </c>
      <c r="E1779">
        <v>-0.45390000000000003</v>
      </c>
      <c r="F1779">
        <v>-0.46850000000000003</v>
      </c>
      <c r="G1779">
        <v>-0.48249999999999998</v>
      </c>
      <c r="H1779">
        <v>-0.50144999999999995</v>
      </c>
      <c r="I1779">
        <v>-0.51519999999999999</v>
      </c>
      <c r="J1779">
        <v>-0.52749999999999997</v>
      </c>
      <c r="K1779">
        <v>-0.53739999999999999</v>
      </c>
      <c r="L1779">
        <v>-0.54549999999999998</v>
      </c>
      <c r="M1779">
        <v>-0.55225000000000002</v>
      </c>
      <c r="N1779">
        <v>-0.55900000000000005</v>
      </c>
      <c r="O1779">
        <v>-0.56399999999999995</v>
      </c>
      <c r="P1779">
        <v>-0.56910000000000005</v>
      </c>
      <c r="Q1779" t="s">
        <v>37</v>
      </c>
      <c r="R1779">
        <v>-0.58950000000000002</v>
      </c>
      <c r="S1779" t="s">
        <v>37</v>
      </c>
      <c r="T1779">
        <v>-0.59499999999999997</v>
      </c>
      <c r="U1779">
        <v>-0.57469999999999999</v>
      </c>
      <c r="V1779">
        <v>-0.52900000000000003</v>
      </c>
      <c r="W1779">
        <v>-0.46700000000000003</v>
      </c>
      <c r="X1779">
        <v>-0.39200000000000002</v>
      </c>
      <c r="Y1779">
        <v>-0.314</v>
      </c>
      <c r="Z1779">
        <v>-0.23025000000000001</v>
      </c>
      <c r="AA1779">
        <v>-0.14899999999999999</v>
      </c>
      <c r="AB1779">
        <v>-7.1999999999999995E-2</v>
      </c>
      <c r="AC1779">
        <v>3.0000000000000001E-3</v>
      </c>
      <c r="AD1779">
        <v>7.3499999999999996E-2</v>
      </c>
      <c r="AE1779">
        <v>0.24615000000000001</v>
      </c>
      <c r="AF1779">
        <v>0.41599999999999998</v>
      </c>
      <c r="AG1779">
        <v>0.496</v>
      </c>
    </row>
    <row r="1780" spans="1:33" x14ac:dyDescent="0.2">
      <c r="A1780" s="1">
        <f t="shared" si="27"/>
        <v>43642</v>
      </c>
      <c r="B1780">
        <v>-0.44800000000000001</v>
      </c>
      <c r="C1780">
        <v>-0.44874999999999998</v>
      </c>
      <c r="D1780" t="s">
        <v>37</v>
      </c>
      <c r="E1780">
        <v>-0.45100000000000001</v>
      </c>
      <c r="F1780">
        <v>-0.46989999999999998</v>
      </c>
      <c r="G1780">
        <v>-0.48425000000000001</v>
      </c>
      <c r="H1780">
        <v>-0.49975000000000003</v>
      </c>
      <c r="I1780">
        <v>-0.51324999999999998</v>
      </c>
      <c r="J1780">
        <v>-0.52439999999999998</v>
      </c>
      <c r="K1780">
        <v>-0.53300000000000003</v>
      </c>
      <c r="L1780">
        <v>-0.54174999999999995</v>
      </c>
      <c r="M1780">
        <v>-0.54920000000000002</v>
      </c>
      <c r="N1780">
        <v>-0.55520000000000003</v>
      </c>
      <c r="O1780">
        <v>-0.56025000000000003</v>
      </c>
      <c r="P1780">
        <v>-0.56499999999999995</v>
      </c>
      <c r="Q1780" t="s">
        <v>37</v>
      </c>
      <c r="R1780">
        <v>-0.58399999999999996</v>
      </c>
      <c r="S1780" t="s">
        <v>37</v>
      </c>
      <c r="T1780">
        <v>-0.58799999999999997</v>
      </c>
      <c r="U1780">
        <v>-0.56410000000000005</v>
      </c>
      <c r="V1780">
        <v>-0.51300000000000001</v>
      </c>
      <c r="W1780">
        <v>-0.44650000000000001</v>
      </c>
      <c r="X1780">
        <v>-0.37</v>
      </c>
      <c r="Y1780">
        <v>-0.29099999999999998</v>
      </c>
      <c r="Z1780">
        <v>-0.20799999999999999</v>
      </c>
      <c r="AA1780">
        <v>-0.122</v>
      </c>
      <c r="AB1780">
        <v>-4.4999999999999998E-2</v>
      </c>
      <c r="AC1780">
        <v>2.9000000000000001E-2</v>
      </c>
      <c r="AD1780">
        <v>9.8000000000000004E-2</v>
      </c>
      <c r="AE1780">
        <v>0.27060000000000001</v>
      </c>
      <c r="AF1780">
        <v>0.43974999999999997</v>
      </c>
      <c r="AG1780">
        <v>0.51990000000000003</v>
      </c>
    </row>
    <row r="1781" spans="1:33" x14ac:dyDescent="0.2">
      <c r="A1781" s="1">
        <f t="shared" si="27"/>
        <v>43641</v>
      </c>
      <c r="B1781">
        <v>-0.44750000000000001</v>
      </c>
      <c r="C1781">
        <v>-0.45050000000000001</v>
      </c>
      <c r="D1781" t="s">
        <v>37</v>
      </c>
      <c r="E1781">
        <v>-0.45250000000000001</v>
      </c>
      <c r="F1781">
        <v>-0.47149999999999997</v>
      </c>
      <c r="G1781">
        <v>-0.48549999999999999</v>
      </c>
      <c r="H1781">
        <v>-0.502</v>
      </c>
      <c r="I1781">
        <v>-0.51649999999999996</v>
      </c>
      <c r="J1781">
        <v>-0.52500000000000002</v>
      </c>
      <c r="K1781">
        <v>-0.53549999999999998</v>
      </c>
      <c r="L1781">
        <v>-0.54574999999999996</v>
      </c>
      <c r="M1781">
        <v>-0.55274999999999996</v>
      </c>
      <c r="N1781">
        <v>-0.55900000000000005</v>
      </c>
      <c r="O1781">
        <v>-0.56399999999999995</v>
      </c>
      <c r="P1781">
        <v>-0.56999999999999995</v>
      </c>
      <c r="Q1781" t="s">
        <v>37</v>
      </c>
      <c r="R1781">
        <v>-0.59</v>
      </c>
      <c r="S1781" t="s">
        <v>37</v>
      </c>
      <c r="T1781">
        <v>-0.59499999999999997</v>
      </c>
      <c r="U1781">
        <v>-0.57355</v>
      </c>
      <c r="V1781">
        <v>-0.52700000000000002</v>
      </c>
      <c r="W1781">
        <v>-0.46</v>
      </c>
      <c r="X1781">
        <v>-0.38</v>
      </c>
      <c r="Y1781">
        <v>-0.30099999999999999</v>
      </c>
      <c r="Z1781">
        <v>-0.219</v>
      </c>
      <c r="AA1781">
        <v>-0.13800000000000001</v>
      </c>
      <c r="AB1781">
        <v>-6.2E-2</v>
      </c>
      <c r="AC1781">
        <v>0.01</v>
      </c>
      <c r="AD1781">
        <v>7.7950000000000005E-2</v>
      </c>
      <c r="AE1781">
        <v>0.249</v>
      </c>
      <c r="AF1781">
        <v>0.42049999999999998</v>
      </c>
      <c r="AG1781">
        <v>0.50149999999999995</v>
      </c>
    </row>
    <row r="1782" spans="1:33" x14ac:dyDescent="0.2">
      <c r="A1782" s="1">
        <f t="shared" si="27"/>
        <v>43640</v>
      </c>
      <c r="B1782">
        <v>-0.44750000000000001</v>
      </c>
      <c r="C1782">
        <v>-0.44500000000000001</v>
      </c>
      <c r="D1782" t="s">
        <v>37</v>
      </c>
      <c r="E1782">
        <v>-0.45250000000000001</v>
      </c>
      <c r="F1782">
        <v>-0.47099999999999997</v>
      </c>
      <c r="G1782">
        <v>-0.48425000000000001</v>
      </c>
      <c r="H1782">
        <v>-0.5</v>
      </c>
      <c r="I1782">
        <v>-0.51439999999999997</v>
      </c>
      <c r="J1782">
        <v>-0.52400000000000002</v>
      </c>
      <c r="K1782">
        <v>-0.53425</v>
      </c>
      <c r="L1782">
        <v>-0.54200000000000004</v>
      </c>
      <c r="M1782">
        <v>-0.54900000000000004</v>
      </c>
      <c r="N1782">
        <v>-0.55600000000000005</v>
      </c>
      <c r="O1782">
        <v>-0.56120000000000003</v>
      </c>
      <c r="P1782">
        <v>-0.56610000000000005</v>
      </c>
      <c r="Q1782" t="s">
        <v>37</v>
      </c>
      <c r="R1782">
        <v>-0.58599999999999997</v>
      </c>
      <c r="S1782" t="s">
        <v>37</v>
      </c>
      <c r="T1782">
        <v>-0.59014999999999995</v>
      </c>
      <c r="U1782">
        <v>-0.56779999999999997</v>
      </c>
      <c r="V1782">
        <v>-0.51575000000000004</v>
      </c>
      <c r="W1782">
        <v>-0.44750000000000001</v>
      </c>
      <c r="X1782">
        <v>-0.37</v>
      </c>
      <c r="Y1782">
        <v>-0.29099999999999998</v>
      </c>
      <c r="Z1782">
        <v>-0.20300000000000001</v>
      </c>
      <c r="AA1782">
        <v>-0.12175</v>
      </c>
      <c r="AB1782">
        <v>-4.2999999999999997E-2</v>
      </c>
      <c r="AC1782">
        <v>3.2000000000000001E-2</v>
      </c>
      <c r="AD1782">
        <v>0.10299999999999999</v>
      </c>
      <c r="AE1782">
        <v>0.27600000000000002</v>
      </c>
      <c r="AF1782">
        <v>0.44500000000000001</v>
      </c>
      <c r="AG1782">
        <v>0.52500000000000002</v>
      </c>
    </row>
    <row r="1783" spans="1:33" x14ac:dyDescent="0.2">
      <c r="A1783" s="1">
        <f t="shared" si="27"/>
        <v>43637</v>
      </c>
      <c r="B1783">
        <v>-0.44750000000000001</v>
      </c>
      <c r="C1783">
        <v>-0.44900000000000001</v>
      </c>
      <c r="D1783" t="s">
        <v>37</v>
      </c>
      <c r="E1783">
        <v>-0.45250000000000001</v>
      </c>
      <c r="F1783">
        <v>-0.46949999999999997</v>
      </c>
      <c r="G1783">
        <v>-0.48</v>
      </c>
      <c r="H1783">
        <v>-0.497</v>
      </c>
      <c r="I1783">
        <v>-0.51</v>
      </c>
      <c r="J1783">
        <v>-0.51949999999999996</v>
      </c>
      <c r="K1783">
        <v>-0.52990000000000004</v>
      </c>
      <c r="L1783">
        <v>-0.53800000000000003</v>
      </c>
      <c r="M1783">
        <v>-0.54500000000000004</v>
      </c>
      <c r="N1783">
        <v>-0.55100000000000005</v>
      </c>
      <c r="O1783">
        <v>-0.55600000000000005</v>
      </c>
      <c r="P1783">
        <v>-0.55900000000000005</v>
      </c>
      <c r="Q1783" t="s">
        <v>37</v>
      </c>
      <c r="R1783">
        <v>-0.57699999999999996</v>
      </c>
      <c r="S1783" t="s">
        <v>37</v>
      </c>
      <c r="T1783">
        <v>-0.57999999999999996</v>
      </c>
      <c r="U1783">
        <v>-0.55600000000000005</v>
      </c>
      <c r="V1783">
        <v>-0.502</v>
      </c>
      <c r="W1783">
        <v>-0.43099999999999999</v>
      </c>
      <c r="X1783">
        <v>-0.35299999999999998</v>
      </c>
      <c r="Y1783">
        <v>-0.26900000000000002</v>
      </c>
      <c r="Z1783">
        <v>-0.182</v>
      </c>
      <c r="AA1783">
        <v>-9.5000000000000001E-2</v>
      </c>
      <c r="AB1783">
        <v>-1.4E-2</v>
      </c>
      <c r="AC1783">
        <v>0.06</v>
      </c>
      <c r="AD1783">
        <v>0.128</v>
      </c>
      <c r="AE1783">
        <v>0.30299999999999999</v>
      </c>
      <c r="AF1783">
        <v>0.47299999999999998</v>
      </c>
      <c r="AG1783">
        <v>0.55545</v>
      </c>
    </row>
    <row r="1784" spans="1:33" x14ac:dyDescent="0.2">
      <c r="A1784" s="1">
        <f t="shared" si="27"/>
        <v>43636</v>
      </c>
      <c r="B1784">
        <v>-0.44950000000000001</v>
      </c>
      <c r="C1784">
        <v>-0.44874999999999998</v>
      </c>
      <c r="D1784" t="s">
        <v>37</v>
      </c>
      <c r="E1784">
        <v>-0.45300000000000001</v>
      </c>
      <c r="F1784">
        <v>-0.47225</v>
      </c>
      <c r="G1784">
        <v>-0.48525000000000001</v>
      </c>
      <c r="H1784">
        <v>-0.503</v>
      </c>
      <c r="I1784">
        <v>-0.51800000000000002</v>
      </c>
      <c r="J1784">
        <v>-0.52700000000000002</v>
      </c>
      <c r="K1784">
        <v>-0.53820000000000001</v>
      </c>
      <c r="L1784">
        <v>-0.54674999999999996</v>
      </c>
      <c r="M1784">
        <v>-0.55400000000000005</v>
      </c>
      <c r="N1784">
        <v>-0.56000000000000005</v>
      </c>
      <c r="O1784">
        <v>-0.56599999999999995</v>
      </c>
      <c r="P1784">
        <v>-0.56999999999999995</v>
      </c>
      <c r="Q1784" t="s">
        <v>37</v>
      </c>
      <c r="R1784">
        <v>-0.58930000000000005</v>
      </c>
      <c r="S1784" t="s">
        <v>37</v>
      </c>
      <c r="T1784">
        <v>-0.59440000000000004</v>
      </c>
      <c r="U1784">
        <v>-0.57530000000000003</v>
      </c>
      <c r="V1784">
        <v>-0.52475000000000005</v>
      </c>
      <c r="W1784">
        <v>-0.45600000000000002</v>
      </c>
      <c r="X1784">
        <v>-0.379</v>
      </c>
      <c r="Y1784">
        <v>-0.29699999999999999</v>
      </c>
      <c r="Z1784">
        <v>-0.21099999999999999</v>
      </c>
      <c r="AA1784">
        <v>-0.125</v>
      </c>
      <c r="AB1784">
        <v>-4.675E-2</v>
      </c>
      <c r="AC1784">
        <v>2.5000000000000001E-2</v>
      </c>
      <c r="AD1784">
        <v>9.8000000000000004E-2</v>
      </c>
      <c r="AE1784">
        <v>0.27100000000000002</v>
      </c>
      <c r="AF1784">
        <v>0.438</v>
      </c>
      <c r="AG1784">
        <v>0.52</v>
      </c>
    </row>
    <row r="1785" spans="1:33" x14ac:dyDescent="0.2">
      <c r="A1785" s="1">
        <f t="shared" si="27"/>
        <v>43635</v>
      </c>
      <c r="B1785">
        <v>-0.45300000000000001</v>
      </c>
      <c r="C1785">
        <v>-0.44900000000000001</v>
      </c>
      <c r="D1785" t="s">
        <v>37</v>
      </c>
      <c r="E1785">
        <v>-0.45250000000000001</v>
      </c>
      <c r="F1785">
        <v>-0.46400000000000002</v>
      </c>
      <c r="G1785">
        <v>-0.47399999999999998</v>
      </c>
      <c r="H1785">
        <v>-0.49</v>
      </c>
      <c r="I1785">
        <v>-0.504</v>
      </c>
      <c r="J1785">
        <v>-0.51500000000000001</v>
      </c>
      <c r="K1785">
        <v>-0.52549999999999997</v>
      </c>
      <c r="L1785">
        <v>-0.53400000000000003</v>
      </c>
      <c r="M1785">
        <v>-0.54300000000000004</v>
      </c>
      <c r="N1785">
        <v>-0.55000000000000004</v>
      </c>
      <c r="O1785">
        <v>-0.55400000000000005</v>
      </c>
      <c r="P1785">
        <v>-0.56000000000000005</v>
      </c>
      <c r="Q1785" t="s">
        <v>37</v>
      </c>
      <c r="R1785">
        <v>-0.58050000000000002</v>
      </c>
      <c r="S1785" t="s">
        <v>37</v>
      </c>
      <c r="T1785">
        <v>-0.58699999999999997</v>
      </c>
      <c r="U1785">
        <v>-0.56399999999999995</v>
      </c>
      <c r="V1785">
        <v>-0.51475000000000004</v>
      </c>
      <c r="W1785">
        <v>-0.44400000000000001</v>
      </c>
      <c r="X1785">
        <v>-0.36699999999999999</v>
      </c>
      <c r="Y1785">
        <v>-0.28299999999999997</v>
      </c>
      <c r="Z1785">
        <v>-0.19900000000000001</v>
      </c>
      <c r="AA1785">
        <v>-0.112</v>
      </c>
      <c r="AB1785">
        <v>-2.9000000000000001E-2</v>
      </c>
      <c r="AC1785">
        <v>4.7500000000000001E-2</v>
      </c>
      <c r="AD1785">
        <v>0.11700000000000001</v>
      </c>
      <c r="AE1785">
        <v>0.29099999999999998</v>
      </c>
      <c r="AF1785">
        <v>0.46100000000000002</v>
      </c>
      <c r="AG1785">
        <v>0.54800000000000004</v>
      </c>
    </row>
    <row r="1786" spans="1:33" x14ac:dyDescent="0.2">
      <c r="A1786" s="1">
        <f t="shared" si="27"/>
        <v>43634</v>
      </c>
      <c r="B1786">
        <v>-0.45450000000000002</v>
      </c>
      <c r="C1786">
        <v>-0.45</v>
      </c>
      <c r="D1786" t="s">
        <v>37</v>
      </c>
      <c r="E1786">
        <v>-0.45400000000000001</v>
      </c>
      <c r="F1786">
        <v>-0.46300000000000002</v>
      </c>
      <c r="G1786">
        <v>-0.47599999999999998</v>
      </c>
      <c r="H1786">
        <v>-0.49199999999999999</v>
      </c>
      <c r="I1786">
        <v>-0.50375000000000003</v>
      </c>
      <c r="J1786">
        <v>-0.51700000000000002</v>
      </c>
      <c r="K1786">
        <v>-0.52800000000000002</v>
      </c>
      <c r="L1786">
        <v>-0.53700000000000003</v>
      </c>
      <c r="M1786">
        <v>-0.54600000000000004</v>
      </c>
      <c r="N1786">
        <v>-0.55400000000000005</v>
      </c>
      <c r="O1786">
        <v>-0.56000000000000005</v>
      </c>
      <c r="P1786">
        <v>-0.56625000000000003</v>
      </c>
      <c r="Q1786" t="s">
        <v>37</v>
      </c>
      <c r="R1786">
        <v>-0.59299999999999997</v>
      </c>
      <c r="S1786" t="s">
        <v>37</v>
      </c>
      <c r="T1786">
        <v>-0.60199999999999998</v>
      </c>
      <c r="U1786">
        <v>-0.58845000000000003</v>
      </c>
      <c r="V1786">
        <v>-0.53900000000000003</v>
      </c>
      <c r="W1786">
        <v>-0.47199999999999998</v>
      </c>
      <c r="X1786">
        <v>-0.39550000000000002</v>
      </c>
      <c r="Y1786">
        <v>-0.31640000000000001</v>
      </c>
      <c r="Z1786">
        <v>-0.2288</v>
      </c>
      <c r="AA1786">
        <v>-0.14099999999999999</v>
      </c>
      <c r="AB1786">
        <v>-5.8000000000000003E-2</v>
      </c>
      <c r="AC1786">
        <v>1.9E-2</v>
      </c>
      <c r="AD1786">
        <v>9.7000000000000003E-2</v>
      </c>
      <c r="AE1786">
        <v>0.27495000000000003</v>
      </c>
      <c r="AF1786">
        <v>0.44524999999999998</v>
      </c>
      <c r="AG1786">
        <v>0.53075000000000006</v>
      </c>
    </row>
    <row r="1787" spans="1:33" x14ac:dyDescent="0.2">
      <c r="A1787" s="1">
        <f t="shared" si="27"/>
        <v>43633</v>
      </c>
      <c r="B1787">
        <v>-0.45300000000000001</v>
      </c>
      <c r="C1787">
        <v>-0.45079999999999998</v>
      </c>
      <c r="D1787" t="s">
        <v>37</v>
      </c>
      <c r="E1787">
        <v>-0.45250000000000001</v>
      </c>
      <c r="F1787">
        <v>-0.45374999999999999</v>
      </c>
      <c r="G1787">
        <v>-0.45524999999999999</v>
      </c>
      <c r="H1787">
        <v>-0.46525</v>
      </c>
      <c r="I1787">
        <v>-0.47299999999999998</v>
      </c>
      <c r="J1787">
        <v>-0.47815000000000002</v>
      </c>
      <c r="K1787">
        <v>-0.48549999999999999</v>
      </c>
      <c r="L1787">
        <v>-0.49185000000000001</v>
      </c>
      <c r="M1787">
        <v>-0.4975</v>
      </c>
      <c r="N1787">
        <v>-0.50375000000000003</v>
      </c>
      <c r="O1787">
        <v>-0.50900000000000001</v>
      </c>
      <c r="P1787">
        <v>-0.51349999999999996</v>
      </c>
      <c r="Q1787" t="s">
        <v>37</v>
      </c>
      <c r="R1787">
        <v>-0.53480000000000005</v>
      </c>
      <c r="S1787" t="s">
        <v>37</v>
      </c>
      <c r="T1787">
        <v>-0.54200000000000004</v>
      </c>
      <c r="U1787">
        <v>-0.52344999999999997</v>
      </c>
      <c r="V1787">
        <v>-0.47149999999999997</v>
      </c>
      <c r="W1787">
        <v>-0.40350000000000003</v>
      </c>
      <c r="X1787">
        <v>-0.32650000000000001</v>
      </c>
      <c r="Y1787">
        <v>-0.247</v>
      </c>
      <c r="Z1787">
        <v>-0.1605</v>
      </c>
      <c r="AA1787">
        <v>-7.3999999999999996E-2</v>
      </c>
      <c r="AB1787">
        <v>0.01</v>
      </c>
      <c r="AC1787">
        <v>8.2000000000000003E-2</v>
      </c>
      <c r="AD1787">
        <v>0.158</v>
      </c>
      <c r="AE1787">
        <v>0.33500000000000002</v>
      </c>
      <c r="AF1787">
        <v>0.50775000000000003</v>
      </c>
      <c r="AG1787">
        <v>0.59299999999999997</v>
      </c>
    </row>
    <row r="1788" spans="1:33" x14ac:dyDescent="0.2">
      <c r="A1788" s="1">
        <f t="shared" si="27"/>
        <v>43630</v>
      </c>
      <c r="B1788">
        <v>-0.45200000000000001</v>
      </c>
      <c r="C1788">
        <v>-0.45</v>
      </c>
      <c r="D1788" t="s">
        <v>37</v>
      </c>
      <c r="E1788">
        <v>-0.45150000000000001</v>
      </c>
      <c r="F1788">
        <v>-0.45350000000000001</v>
      </c>
      <c r="G1788">
        <v>-0.45500000000000002</v>
      </c>
      <c r="H1788">
        <v>-0.46500000000000002</v>
      </c>
      <c r="I1788">
        <v>-0.47360000000000002</v>
      </c>
      <c r="J1788">
        <v>-0.48</v>
      </c>
      <c r="K1788">
        <v>-0.48749999999999999</v>
      </c>
      <c r="L1788">
        <v>-0.495</v>
      </c>
      <c r="M1788">
        <v>-0.50009999999999999</v>
      </c>
      <c r="N1788">
        <v>-0.50775000000000003</v>
      </c>
      <c r="O1788">
        <v>-0.51200000000000001</v>
      </c>
      <c r="P1788">
        <v>-0.51700000000000002</v>
      </c>
      <c r="Q1788" t="s">
        <v>37</v>
      </c>
      <c r="R1788">
        <v>-0.5393</v>
      </c>
      <c r="S1788" t="s">
        <v>37</v>
      </c>
      <c r="T1788">
        <v>-0.54700000000000004</v>
      </c>
      <c r="U1788">
        <v>-0.52715000000000001</v>
      </c>
      <c r="V1788">
        <v>-0.47699999999999998</v>
      </c>
      <c r="W1788">
        <v>-0.40899999999999997</v>
      </c>
      <c r="X1788">
        <v>-0.33600000000000002</v>
      </c>
      <c r="Y1788">
        <v>-0.25700000000000001</v>
      </c>
      <c r="Z1788">
        <v>-0.17199999999999999</v>
      </c>
      <c r="AA1788">
        <v>-8.6249999999999993E-2</v>
      </c>
      <c r="AB1788">
        <v>-3.0000000000000001E-3</v>
      </c>
      <c r="AC1788">
        <v>7.1999999999999995E-2</v>
      </c>
      <c r="AD1788">
        <v>0.14399999999999999</v>
      </c>
      <c r="AE1788">
        <v>0.32</v>
      </c>
      <c r="AF1788">
        <v>0.49099999999999999</v>
      </c>
      <c r="AG1788">
        <v>0.57464999999999999</v>
      </c>
    </row>
    <row r="1789" spans="1:33" x14ac:dyDescent="0.2">
      <c r="A1789" s="1">
        <f t="shared" si="27"/>
        <v>43629</v>
      </c>
      <c r="B1789">
        <v>-0.45300000000000001</v>
      </c>
      <c r="C1789">
        <v>-0.45</v>
      </c>
      <c r="D1789" t="s">
        <v>37</v>
      </c>
      <c r="E1789">
        <v>-0.45150000000000001</v>
      </c>
      <c r="F1789">
        <v>-0.45300000000000001</v>
      </c>
      <c r="G1789">
        <v>-0.45300000000000001</v>
      </c>
      <c r="H1789">
        <v>-0.46124999999999999</v>
      </c>
      <c r="I1789">
        <v>-0.46800000000000003</v>
      </c>
      <c r="J1789">
        <v>-0.47249999999999998</v>
      </c>
      <c r="K1789">
        <v>-0.4798</v>
      </c>
      <c r="L1789">
        <v>-0.48599999999999999</v>
      </c>
      <c r="M1789">
        <v>-0.49159999999999998</v>
      </c>
      <c r="N1789">
        <v>-0.49759999999999999</v>
      </c>
      <c r="O1789">
        <v>-0.504</v>
      </c>
      <c r="P1789">
        <v>-0.5071</v>
      </c>
      <c r="Q1789" t="s">
        <v>37</v>
      </c>
      <c r="R1789">
        <v>-0.52790000000000004</v>
      </c>
      <c r="S1789" t="s">
        <v>37</v>
      </c>
      <c r="T1789">
        <v>-0.53600000000000003</v>
      </c>
      <c r="U1789">
        <v>-0.51470000000000005</v>
      </c>
      <c r="V1789">
        <v>-0.46600000000000003</v>
      </c>
      <c r="W1789">
        <v>-0.39789999999999998</v>
      </c>
      <c r="X1789">
        <v>-0.32200000000000001</v>
      </c>
      <c r="Y1789">
        <v>-0.24099999999999999</v>
      </c>
      <c r="Z1789">
        <v>-0.155</v>
      </c>
      <c r="AA1789">
        <v>-6.8000000000000005E-2</v>
      </c>
      <c r="AB1789">
        <v>1.5650000000000001E-2</v>
      </c>
      <c r="AC1789">
        <v>8.6999999999999994E-2</v>
      </c>
      <c r="AD1789">
        <v>0.16700000000000001</v>
      </c>
      <c r="AE1789">
        <v>0.34599999999999997</v>
      </c>
      <c r="AF1789">
        <v>0.52100000000000002</v>
      </c>
      <c r="AG1789">
        <v>0.61450000000000005</v>
      </c>
    </row>
    <row r="1790" spans="1:33" x14ac:dyDescent="0.2">
      <c r="A1790" s="1">
        <f t="shared" si="27"/>
        <v>43628</v>
      </c>
      <c r="B1790">
        <v>-0.45400000000000001</v>
      </c>
      <c r="C1790">
        <v>-0.45200000000000001</v>
      </c>
      <c r="D1790" t="s">
        <v>37</v>
      </c>
      <c r="E1790">
        <v>-0.45100000000000001</v>
      </c>
      <c r="F1790">
        <v>-0.45300000000000001</v>
      </c>
      <c r="G1790">
        <v>-0.45300000000000001</v>
      </c>
      <c r="H1790">
        <v>-0.46</v>
      </c>
      <c r="I1790">
        <v>-0.46725</v>
      </c>
      <c r="J1790">
        <v>-0.47199999999999998</v>
      </c>
      <c r="K1790">
        <v>-0.47820000000000001</v>
      </c>
      <c r="L1790">
        <v>-0.48399999999999999</v>
      </c>
      <c r="M1790">
        <v>-0.48925000000000002</v>
      </c>
      <c r="N1790">
        <v>-0.4945</v>
      </c>
      <c r="O1790">
        <v>-0.499</v>
      </c>
      <c r="P1790">
        <v>-0.50349999999999995</v>
      </c>
      <c r="Q1790" t="s">
        <v>37</v>
      </c>
      <c r="R1790">
        <v>-0.52200000000000002</v>
      </c>
      <c r="S1790" t="s">
        <v>37</v>
      </c>
      <c r="T1790">
        <v>-0.52800000000000002</v>
      </c>
      <c r="U1790">
        <v>-0.50700000000000001</v>
      </c>
      <c r="V1790">
        <v>-0.45800000000000002</v>
      </c>
      <c r="W1790">
        <v>-0.39100000000000001</v>
      </c>
      <c r="X1790">
        <v>-0.316</v>
      </c>
      <c r="Y1790">
        <v>-0.23300000000000001</v>
      </c>
      <c r="Z1790">
        <v>-0.14499999999999999</v>
      </c>
      <c r="AA1790">
        <v>-5.7000000000000002E-2</v>
      </c>
      <c r="AB1790">
        <v>2.5999999999999999E-2</v>
      </c>
      <c r="AC1790">
        <v>0.1</v>
      </c>
      <c r="AD1790">
        <v>0.17899999999999999</v>
      </c>
      <c r="AE1790">
        <v>0.36009999999999998</v>
      </c>
      <c r="AF1790">
        <v>0.53554999999999997</v>
      </c>
      <c r="AG1790">
        <v>0.63944999999999996</v>
      </c>
    </row>
    <row r="1791" spans="1:33" x14ac:dyDescent="0.2">
      <c r="A1791" s="1">
        <f t="shared" si="27"/>
        <v>43627</v>
      </c>
      <c r="B1791">
        <v>-0.45</v>
      </c>
      <c r="C1791">
        <v>-0.45200000000000001</v>
      </c>
      <c r="D1791" t="s">
        <v>37</v>
      </c>
      <c r="E1791">
        <v>-0.45100000000000001</v>
      </c>
      <c r="F1791">
        <v>-0.45150000000000001</v>
      </c>
      <c r="G1791">
        <v>-0.45250000000000001</v>
      </c>
      <c r="H1791">
        <v>-0.45900000000000002</v>
      </c>
      <c r="I1791">
        <v>-0.46389999999999998</v>
      </c>
      <c r="J1791">
        <v>-0.46839999999999998</v>
      </c>
      <c r="K1791">
        <v>-0.47399999999999998</v>
      </c>
      <c r="L1791">
        <v>-0.47949999999999998</v>
      </c>
      <c r="M1791">
        <v>-0.48430000000000001</v>
      </c>
      <c r="N1791">
        <v>-0.49</v>
      </c>
      <c r="O1791">
        <v>-0.49330000000000002</v>
      </c>
      <c r="P1791">
        <v>-0.49730000000000002</v>
      </c>
      <c r="Q1791" t="s">
        <v>37</v>
      </c>
      <c r="R1791">
        <v>-0.51500000000000001</v>
      </c>
      <c r="S1791" t="s">
        <v>37</v>
      </c>
      <c r="T1791">
        <v>-0.51900000000000002</v>
      </c>
      <c r="U1791">
        <v>-0.497</v>
      </c>
      <c r="V1791">
        <v>-0.45300000000000001</v>
      </c>
      <c r="W1791">
        <v>-0.38800000000000001</v>
      </c>
      <c r="X1791">
        <v>-0.313</v>
      </c>
      <c r="Y1791">
        <v>-0.23</v>
      </c>
      <c r="Z1791">
        <v>-0.14174999999999999</v>
      </c>
      <c r="AA1791">
        <v>-5.3999999999999999E-2</v>
      </c>
      <c r="AB1791">
        <v>2.9000000000000001E-2</v>
      </c>
      <c r="AC1791">
        <v>0.10199999999999999</v>
      </c>
      <c r="AD1791">
        <v>0.18099999999999999</v>
      </c>
      <c r="AE1791">
        <v>0.36</v>
      </c>
      <c r="AF1791">
        <v>0.53749999999999998</v>
      </c>
      <c r="AG1791">
        <v>0.63800000000000001</v>
      </c>
    </row>
    <row r="1792" spans="1:33" x14ac:dyDescent="0.2">
      <c r="A1792" s="1">
        <f t="shared" si="27"/>
        <v>43626</v>
      </c>
      <c r="B1792">
        <v>-0.44900000000000001</v>
      </c>
      <c r="C1792">
        <v>-0.44600000000000001</v>
      </c>
      <c r="D1792" t="s">
        <v>37</v>
      </c>
      <c r="E1792">
        <v>-0.44574999999999998</v>
      </c>
      <c r="F1792">
        <v>-0.44774999999999998</v>
      </c>
      <c r="G1792">
        <v>-0.44974999999999998</v>
      </c>
      <c r="H1792">
        <v>-0.45590000000000003</v>
      </c>
      <c r="I1792">
        <v>-0.46200000000000002</v>
      </c>
      <c r="J1792">
        <v>-0.46700000000000003</v>
      </c>
      <c r="K1792">
        <v>-0.47299999999999998</v>
      </c>
      <c r="L1792">
        <v>-0.47820000000000001</v>
      </c>
      <c r="M1792">
        <v>-0.48299999999999998</v>
      </c>
      <c r="N1792">
        <v>-0.48859999999999998</v>
      </c>
      <c r="O1792">
        <v>-0.49249999999999999</v>
      </c>
      <c r="P1792">
        <v>-0.49669999999999997</v>
      </c>
      <c r="Q1792" t="s">
        <v>37</v>
      </c>
      <c r="R1792">
        <v>-0.51400000000000001</v>
      </c>
      <c r="S1792" t="s">
        <v>37</v>
      </c>
      <c r="T1792">
        <v>-0.51670000000000005</v>
      </c>
      <c r="U1792">
        <v>-0.49299999999999999</v>
      </c>
      <c r="V1792">
        <v>-0.44600000000000001</v>
      </c>
      <c r="W1792">
        <v>-0.379</v>
      </c>
      <c r="X1792">
        <v>-0.30199999999999999</v>
      </c>
      <c r="Y1792">
        <v>-0.217</v>
      </c>
      <c r="Z1792">
        <v>-0.128</v>
      </c>
      <c r="AA1792">
        <v>-3.9E-2</v>
      </c>
      <c r="AB1792">
        <v>4.4999999999999998E-2</v>
      </c>
      <c r="AC1792">
        <v>0.12</v>
      </c>
      <c r="AD1792">
        <v>0.19700000000000001</v>
      </c>
      <c r="AE1792">
        <v>0.377</v>
      </c>
      <c r="AF1792">
        <v>0.55500000000000005</v>
      </c>
      <c r="AG1792">
        <v>0.65500000000000003</v>
      </c>
    </row>
    <row r="1793" spans="1:33" x14ac:dyDescent="0.2">
      <c r="A1793" s="1">
        <f t="shared" si="27"/>
        <v>43623</v>
      </c>
      <c r="B1793">
        <v>-0.45400000000000001</v>
      </c>
      <c r="C1793">
        <v>-0.45524999999999999</v>
      </c>
      <c r="D1793" t="s">
        <v>37</v>
      </c>
      <c r="E1793">
        <v>-0.45250000000000001</v>
      </c>
      <c r="F1793">
        <v>-0.45300000000000001</v>
      </c>
      <c r="G1793">
        <v>-0.45400000000000001</v>
      </c>
      <c r="H1793">
        <v>-0.45950000000000002</v>
      </c>
      <c r="I1793">
        <v>-0.46525</v>
      </c>
      <c r="J1793">
        <v>-0.46899999999999997</v>
      </c>
      <c r="K1793">
        <v>-0.47560000000000002</v>
      </c>
      <c r="L1793">
        <v>-0.48099999999999998</v>
      </c>
      <c r="M1793">
        <v>-0.48399999999999999</v>
      </c>
      <c r="N1793">
        <v>-0.49099999999999999</v>
      </c>
      <c r="O1793">
        <v>-0.495</v>
      </c>
      <c r="P1793">
        <v>-0.499</v>
      </c>
      <c r="Q1793" t="s">
        <v>37</v>
      </c>
      <c r="R1793">
        <v>-0.51600000000000001</v>
      </c>
      <c r="S1793" t="s">
        <v>37</v>
      </c>
      <c r="T1793">
        <v>-0.52100000000000002</v>
      </c>
      <c r="U1793">
        <v>-0.502</v>
      </c>
      <c r="V1793">
        <v>-0.45800000000000002</v>
      </c>
      <c r="W1793">
        <v>-0.39500000000000002</v>
      </c>
      <c r="X1793">
        <v>-0.32200000000000001</v>
      </c>
      <c r="Y1793">
        <v>-0.24199999999999999</v>
      </c>
      <c r="Z1793">
        <v>-0.16400000000000001</v>
      </c>
      <c r="AA1793">
        <v>-7.5999999999999998E-2</v>
      </c>
      <c r="AB1793">
        <v>2E-3</v>
      </c>
      <c r="AC1793">
        <v>7.4999999999999997E-2</v>
      </c>
      <c r="AD1793">
        <v>0.14599999999999999</v>
      </c>
      <c r="AE1793">
        <v>0.31900000000000001</v>
      </c>
      <c r="AF1793">
        <v>0.48799999999999999</v>
      </c>
      <c r="AG1793">
        <v>0.57850000000000001</v>
      </c>
    </row>
    <row r="1794" spans="1:33" x14ac:dyDescent="0.2">
      <c r="A1794" s="1">
        <f t="shared" si="27"/>
        <v>43622</v>
      </c>
      <c r="B1794">
        <v>-0.45424999999999999</v>
      </c>
      <c r="C1794">
        <v>-0.45400000000000001</v>
      </c>
      <c r="D1794" t="s">
        <v>37</v>
      </c>
      <c r="E1794">
        <v>-0.45124999999999998</v>
      </c>
      <c r="F1794">
        <v>-0.45274999999999999</v>
      </c>
      <c r="G1794">
        <v>-0.45350000000000001</v>
      </c>
      <c r="H1794">
        <v>-0.45800000000000002</v>
      </c>
      <c r="I1794">
        <v>-0.46200000000000002</v>
      </c>
      <c r="J1794">
        <v>-0.46460000000000001</v>
      </c>
      <c r="K1794">
        <v>-0.46889999999999998</v>
      </c>
      <c r="L1794">
        <v>-0.47375</v>
      </c>
      <c r="M1794">
        <v>-0.47699999999999998</v>
      </c>
      <c r="N1794">
        <v>-0.48199999999999998</v>
      </c>
      <c r="O1794">
        <v>-0.48499999999999999</v>
      </c>
      <c r="P1794">
        <v>-0.48725000000000002</v>
      </c>
      <c r="Q1794" t="s">
        <v>37</v>
      </c>
      <c r="R1794">
        <v>-0.498</v>
      </c>
      <c r="S1794" t="s">
        <v>37</v>
      </c>
      <c r="T1794">
        <v>-0.499</v>
      </c>
      <c r="U1794">
        <v>-0.48320000000000002</v>
      </c>
      <c r="V1794">
        <v>-0.438</v>
      </c>
      <c r="W1794">
        <v>-0.375</v>
      </c>
      <c r="X1794">
        <v>-0.30099999999999999</v>
      </c>
      <c r="Y1794">
        <v>-0.22</v>
      </c>
      <c r="Z1794">
        <v>-0.13800000000000001</v>
      </c>
      <c r="AA1794">
        <v>-5.5E-2</v>
      </c>
      <c r="AB1794">
        <v>2.5000000000000001E-2</v>
      </c>
      <c r="AC1794">
        <v>0.10100000000000001</v>
      </c>
      <c r="AD1794">
        <v>0.1646</v>
      </c>
      <c r="AE1794">
        <v>0.33900000000000002</v>
      </c>
      <c r="AF1794">
        <v>0.50965000000000005</v>
      </c>
      <c r="AG1794">
        <v>0.60699999999999998</v>
      </c>
    </row>
    <row r="1795" spans="1:33" x14ac:dyDescent="0.2">
      <c r="A1795" s="1">
        <f t="shared" si="27"/>
        <v>43621</v>
      </c>
      <c r="B1795">
        <v>-0.45200000000000001</v>
      </c>
      <c r="C1795">
        <v>-0.45450000000000002</v>
      </c>
      <c r="D1795" t="s">
        <v>37</v>
      </c>
      <c r="E1795">
        <v>-0.45300000000000001</v>
      </c>
      <c r="F1795">
        <v>-0.45600000000000002</v>
      </c>
      <c r="G1795">
        <v>-0.46</v>
      </c>
      <c r="H1795">
        <v>-0.46500000000000002</v>
      </c>
      <c r="I1795">
        <v>-0.47</v>
      </c>
      <c r="J1795">
        <v>-0.47599999999999998</v>
      </c>
      <c r="K1795">
        <v>-0.48049999999999998</v>
      </c>
      <c r="L1795">
        <v>-0.48499999999999999</v>
      </c>
      <c r="M1795">
        <v>-0.48899999999999999</v>
      </c>
      <c r="N1795">
        <v>-0.49299999999999999</v>
      </c>
      <c r="O1795">
        <v>-0.498</v>
      </c>
      <c r="P1795">
        <v>-0.5</v>
      </c>
      <c r="Q1795" t="s">
        <v>37</v>
      </c>
      <c r="R1795">
        <v>-0.51700000000000002</v>
      </c>
      <c r="S1795" t="s">
        <v>37</v>
      </c>
      <c r="T1795">
        <v>-0.51900000000000002</v>
      </c>
      <c r="U1795">
        <v>-0.49664999999999998</v>
      </c>
      <c r="V1795">
        <v>-0.45124999999999998</v>
      </c>
      <c r="W1795">
        <v>-0.39</v>
      </c>
      <c r="X1795">
        <v>-0.312</v>
      </c>
      <c r="Y1795">
        <v>-0.22800000000000001</v>
      </c>
      <c r="Z1795">
        <v>-0.14099999999999999</v>
      </c>
      <c r="AA1795">
        <v>-5.3999999999999999E-2</v>
      </c>
      <c r="AB1795">
        <v>0.03</v>
      </c>
      <c r="AC1795">
        <v>0.106</v>
      </c>
      <c r="AD1795">
        <v>0.17599999999999999</v>
      </c>
      <c r="AE1795">
        <v>0.35599999999999998</v>
      </c>
      <c r="AF1795">
        <v>0.53225</v>
      </c>
      <c r="AG1795">
        <v>0.63275000000000003</v>
      </c>
    </row>
    <row r="1796" spans="1:33" x14ac:dyDescent="0.2">
      <c r="A1796" s="1">
        <f t="shared" si="27"/>
        <v>43620</v>
      </c>
      <c r="B1796">
        <v>-0.45200000000000001</v>
      </c>
      <c r="C1796">
        <v>-0.45350000000000001</v>
      </c>
      <c r="D1796" t="s">
        <v>37</v>
      </c>
      <c r="E1796">
        <v>-0.45224999999999999</v>
      </c>
      <c r="F1796">
        <v>-0.45400000000000001</v>
      </c>
      <c r="G1796">
        <v>-0.45574999999999999</v>
      </c>
      <c r="H1796">
        <v>-0.45950000000000002</v>
      </c>
      <c r="I1796">
        <v>-0.46400000000000002</v>
      </c>
      <c r="J1796">
        <v>-0.46750000000000003</v>
      </c>
      <c r="K1796">
        <v>-0.47139999999999999</v>
      </c>
      <c r="L1796">
        <v>-0.47570000000000001</v>
      </c>
      <c r="M1796">
        <v>-0.48</v>
      </c>
      <c r="N1796">
        <v>-0.48249999999999998</v>
      </c>
      <c r="O1796">
        <v>-0.48599999999999999</v>
      </c>
      <c r="P1796">
        <v>-0.49</v>
      </c>
      <c r="Q1796" t="s">
        <v>37</v>
      </c>
      <c r="R1796">
        <v>-0.501</v>
      </c>
      <c r="S1796" t="s">
        <v>37</v>
      </c>
      <c r="T1796">
        <v>-0.5</v>
      </c>
      <c r="U1796">
        <v>-0.47</v>
      </c>
      <c r="V1796">
        <v>-0.41975000000000001</v>
      </c>
      <c r="W1796">
        <v>-0.35399999999999998</v>
      </c>
      <c r="X1796">
        <v>-0.28100000000000003</v>
      </c>
      <c r="Y1796">
        <v>-0.2</v>
      </c>
      <c r="Z1796">
        <v>-0.11700000000000001</v>
      </c>
      <c r="AA1796">
        <v>-3.2000000000000001E-2</v>
      </c>
      <c r="AB1796">
        <v>4.9000000000000002E-2</v>
      </c>
      <c r="AC1796">
        <v>0.129</v>
      </c>
      <c r="AD1796">
        <v>0.2</v>
      </c>
      <c r="AE1796">
        <v>0.379</v>
      </c>
      <c r="AF1796">
        <v>0.55400000000000005</v>
      </c>
      <c r="AG1796">
        <v>0.65100000000000002</v>
      </c>
    </row>
    <row r="1797" spans="1:33" x14ac:dyDescent="0.2">
      <c r="A1797" s="1">
        <f t="shared" ref="A1797:A1860" si="28">WORKDAY(A1796,-1)</f>
        <v>43619</v>
      </c>
      <c r="B1797">
        <v>-0.45100000000000001</v>
      </c>
      <c r="C1797">
        <v>-0.45450000000000002</v>
      </c>
      <c r="D1797" t="s">
        <v>37</v>
      </c>
      <c r="E1797">
        <v>-0.45150000000000001</v>
      </c>
      <c r="F1797">
        <v>-0.45250000000000001</v>
      </c>
      <c r="G1797">
        <v>-0.45350000000000001</v>
      </c>
      <c r="H1797">
        <v>-0.45700000000000002</v>
      </c>
      <c r="I1797">
        <v>-0.46100000000000002</v>
      </c>
      <c r="J1797">
        <v>-0.46500000000000002</v>
      </c>
      <c r="K1797">
        <v>-0.46910000000000002</v>
      </c>
      <c r="L1797">
        <v>-0.47249999999999998</v>
      </c>
      <c r="M1797">
        <v>-0.47599999999999998</v>
      </c>
      <c r="N1797">
        <v>-0.47949999999999998</v>
      </c>
      <c r="O1797">
        <v>-0.48220000000000002</v>
      </c>
      <c r="P1797">
        <v>-0.48499999999999999</v>
      </c>
      <c r="Q1797" t="s">
        <v>37</v>
      </c>
      <c r="R1797">
        <v>-0.497</v>
      </c>
      <c r="S1797" t="s">
        <v>37</v>
      </c>
      <c r="T1797">
        <v>-0.496</v>
      </c>
      <c r="U1797">
        <v>-0.46665000000000001</v>
      </c>
      <c r="V1797">
        <v>-0.41499999999999998</v>
      </c>
      <c r="W1797">
        <v>-0.34899999999999998</v>
      </c>
      <c r="X1797">
        <v>-0.27300000000000002</v>
      </c>
      <c r="Y1797">
        <v>-0.19</v>
      </c>
      <c r="Z1797">
        <v>-0.104</v>
      </c>
      <c r="AA1797">
        <v>-1.7000000000000001E-2</v>
      </c>
      <c r="AB1797">
        <v>6.6000000000000003E-2</v>
      </c>
      <c r="AC1797">
        <v>0.14349999999999999</v>
      </c>
      <c r="AD1797">
        <v>0.221</v>
      </c>
      <c r="AE1797">
        <v>0.40100000000000002</v>
      </c>
      <c r="AF1797">
        <v>0.57825000000000004</v>
      </c>
      <c r="AG1797">
        <v>0.67200000000000004</v>
      </c>
    </row>
    <row r="1798" spans="1:33" x14ac:dyDescent="0.2">
      <c r="A1798" s="1">
        <f t="shared" si="28"/>
        <v>43616</v>
      </c>
      <c r="B1798">
        <v>-0.45200000000000001</v>
      </c>
      <c r="C1798">
        <v>-0.45240000000000002</v>
      </c>
      <c r="D1798" t="s">
        <v>37</v>
      </c>
      <c r="E1798">
        <v>-0.45100000000000001</v>
      </c>
      <c r="F1798">
        <v>-0.45200000000000001</v>
      </c>
      <c r="G1798">
        <v>-0.45300000000000001</v>
      </c>
      <c r="H1798">
        <v>-0.45600000000000002</v>
      </c>
      <c r="I1798">
        <v>-0.46100000000000002</v>
      </c>
      <c r="J1798">
        <v>-0.46500000000000002</v>
      </c>
      <c r="K1798">
        <v>-0.46899999999999997</v>
      </c>
      <c r="L1798">
        <v>-0.47325</v>
      </c>
      <c r="M1798">
        <v>-0.47599999999999998</v>
      </c>
      <c r="N1798">
        <v>-0.48049999999999998</v>
      </c>
      <c r="O1798">
        <v>-0.48199999999999998</v>
      </c>
      <c r="P1798">
        <v>-0.48599999999999999</v>
      </c>
      <c r="Q1798" t="s">
        <v>37</v>
      </c>
      <c r="R1798">
        <v>-0.497</v>
      </c>
      <c r="S1798" t="s">
        <v>37</v>
      </c>
      <c r="T1798">
        <v>-0.49399999999999999</v>
      </c>
      <c r="U1798">
        <v>-0.46029999999999999</v>
      </c>
      <c r="V1798">
        <v>-0.40799999999999997</v>
      </c>
      <c r="W1798">
        <v>-0.34200000000000003</v>
      </c>
      <c r="X1798">
        <v>-0.26200000000000001</v>
      </c>
      <c r="Y1798">
        <v>-0.183</v>
      </c>
      <c r="Z1798">
        <v>-9.2999999999999999E-2</v>
      </c>
      <c r="AA1798">
        <v>-5.0000000000000001E-3</v>
      </c>
      <c r="AB1798">
        <v>7.9000000000000001E-2</v>
      </c>
      <c r="AC1798">
        <v>0.159</v>
      </c>
      <c r="AD1798">
        <v>0.23599999999999999</v>
      </c>
      <c r="AE1798">
        <v>0.42</v>
      </c>
      <c r="AF1798">
        <v>0.59724999999999995</v>
      </c>
      <c r="AG1798">
        <v>0.69499999999999995</v>
      </c>
    </row>
    <row r="1799" spans="1:33" x14ac:dyDescent="0.2">
      <c r="A1799" s="1">
        <f t="shared" si="28"/>
        <v>43615</v>
      </c>
      <c r="B1799">
        <v>-0.45200000000000001</v>
      </c>
      <c r="C1799">
        <v>-0.45229999999999998</v>
      </c>
      <c r="D1799" t="s">
        <v>37</v>
      </c>
      <c r="E1799">
        <v>-0.45</v>
      </c>
      <c r="F1799">
        <v>-0.45100000000000001</v>
      </c>
      <c r="G1799">
        <v>-0.45200000000000001</v>
      </c>
      <c r="H1799">
        <v>-0.45400000000000001</v>
      </c>
      <c r="I1799">
        <v>-0.45724999999999999</v>
      </c>
      <c r="J1799">
        <v>-0.46100000000000002</v>
      </c>
      <c r="K1799">
        <v>-0.46389999999999998</v>
      </c>
      <c r="L1799">
        <v>-0.46899999999999997</v>
      </c>
      <c r="M1799">
        <v>-0.47</v>
      </c>
      <c r="N1799">
        <v>-0.47399999999999998</v>
      </c>
      <c r="O1799">
        <v>-0.4758</v>
      </c>
      <c r="P1799">
        <v>-0.47799999999999998</v>
      </c>
      <c r="Q1799" t="s">
        <v>37</v>
      </c>
      <c r="R1799">
        <v>-0.48599999999999999</v>
      </c>
      <c r="S1799" t="s">
        <v>37</v>
      </c>
      <c r="T1799">
        <v>-0.48199999999999998</v>
      </c>
      <c r="U1799">
        <v>-0.44900000000000001</v>
      </c>
      <c r="V1799">
        <v>-0.39624999999999999</v>
      </c>
      <c r="W1799">
        <v>-0.32850000000000001</v>
      </c>
      <c r="X1799">
        <v>-0.24775</v>
      </c>
      <c r="Y1799">
        <v>-0.16300000000000001</v>
      </c>
      <c r="Z1799">
        <v>-7.1999999999999995E-2</v>
      </c>
      <c r="AA1799">
        <v>1.6E-2</v>
      </c>
      <c r="AB1799">
        <v>0.10199999999999999</v>
      </c>
      <c r="AC1799">
        <v>0.185</v>
      </c>
      <c r="AD1799">
        <v>0.26</v>
      </c>
      <c r="AE1799">
        <v>0.44900000000000001</v>
      </c>
      <c r="AF1799">
        <v>0.63</v>
      </c>
      <c r="AG1799">
        <v>0.72899999999999998</v>
      </c>
    </row>
    <row r="1800" spans="1:33" x14ac:dyDescent="0.2">
      <c r="A1800" s="1">
        <f t="shared" si="28"/>
        <v>43614</v>
      </c>
      <c r="B1800">
        <v>-0.44800000000000001</v>
      </c>
      <c r="C1800">
        <v>-0.45</v>
      </c>
      <c r="D1800" t="s">
        <v>37</v>
      </c>
      <c r="E1800">
        <v>-0.45150000000000001</v>
      </c>
      <c r="F1800">
        <v>-0.45150000000000001</v>
      </c>
      <c r="G1800">
        <v>-0.45300000000000001</v>
      </c>
      <c r="H1800">
        <v>-0.45474999999999999</v>
      </c>
      <c r="I1800">
        <v>-0.45800000000000002</v>
      </c>
      <c r="J1800">
        <v>-0.4612</v>
      </c>
      <c r="K1800">
        <v>-0.46500000000000002</v>
      </c>
      <c r="L1800">
        <v>-0.46850000000000003</v>
      </c>
      <c r="M1800">
        <v>-0.47099999999999997</v>
      </c>
      <c r="N1800">
        <v>-0.47449999999999998</v>
      </c>
      <c r="O1800">
        <v>-0.47649999999999998</v>
      </c>
      <c r="P1800">
        <v>-0.47799999999999998</v>
      </c>
      <c r="Q1800" t="s">
        <v>37</v>
      </c>
      <c r="R1800">
        <v>-0.48499999999999999</v>
      </c>
      <c r="S1800" t="s">
        <v>37</v>
      </c>
      <c r="T1800">
        <v>-0.48</v>
      </c>
      <c r="U1800">
        <v>-0.45065</v>
      </c>
      <c r="V1800">
        <v>-0.39774999999999999</v>
      </c>
      <c r="W1800">
        <v>-0.32700000000000001</v>
      </c>
      <c r="X1800">
        <v>-0.245</v>
      </c>
      <c r="Y1800">
        <v>-0.1628</v>
      </c>
      <c r="Z1800">
        <v>-7.1999999999999995E-2</v>
      </c>
      <c r="AA1800">
        <v>1.6E-2</v>
      </c>
      <c r="AB1800">
        <v>0.1</v>
      </c>
      <c r="AC1800">
        <v>0.184</v>
      </c>
      <c r="AD1800">
        <v>0.254</v>
      </c>
      <c r="AE1800">
        <v>0.441</v>
      </c>
      <c r="AF1800">
        <v>0.621</v>
      </c>
      <c r="AG1800">
        <v>0.72</v>
      </c>
    </row>
    <row r="1801" spans="1:33" x14ac:dyDescent="0.2">
      <c r="A1801" s="1">
        <f t="shared" si="28"/>
        <v>43613</v>
      </c>
      <c r="B1801">
        <v>-0.44650000000000001</v>
      </c>
      <c r="C1801">
        <v>-0.44979999999999998</v>
      </c>
      <c r="D1801" t="s">
        <v>37</v>
      </c>
      <c r="E1801">
        <v>-0.45100000000000001</v>
      </c>
      <c r="F1801">
        <v>-0.45150000000000001</v>
      </c>
      <c r="G1801">
        <v>-0.45200000000000001</v>
      </c>
      <c r="H1801">
        <v>-0.45390000000000003</v>
      </c>
      <c r="I1801">
        <v>-0.45600000000000002</v>
      </c>
      <c r="J1801">
        <v>-0.46</v>
      </c>
      <c r="K1801">
        <v>-0.46350000000000002</v>
      </c>
      <c r="L1801">
        <v>-0.46600000000000003</v>
      </c>
      <c r="M1801">
        <v>-0.46925</v>
      </c>
      <c r="N1801">
        <v>-0.47199999999999998</v>
      </c>
      <c r="O1801">
        <v>-0.47449999999999998</v>
      </c>
      <c r="P1801">
        <v>-0.47599999999999998</v>
      </c>
      <c r="Q1801" t="s">
        <v>37</v>
      </c>
      <c r="R1801">
        <v>-0.48199999999999998</v>
      </c>
      <c r="S1801" t="s">
        <v>37</v>
      </c>
      <c r="T1801">
        <v>-0.47599999999999998</v>
      </c>
      <c r="U1801">
        <v>-0.44379999999999997</v>
      </c>
      <c r="V1801">
        <v>-0.38900000000000001</v>
      </c>
      <c r="W1801">
        <v>-0.317</v>
      </c>
      <c r="X1801">
        <v>-0.23599999999999999</v>
      </c>
      <c r="Y1801">
        <v>-0.153</v>
      </c>
      <c r="Z1801">
        <v>-6.5000000000000002E-2</v>
      </c>
      <c r="AA1801">
        <v>2.8000000000000001E-2</v>
      </c>
      <c r="AB1801">
        <v>0.113</v>
      </c>
      <c r="AC1801">
        <v>0.19800000000000001</v>
      </c>
      <c r="AD1801">
        <v>0.27</v>
      </c>
      <c r="AE1801">
        <v>0.46</v>
      </c>
      <c r="AF1801">
        <v>0.64100000000000001</v>
      </c>
      <c r="AG1801">
        <v>0.74134999999999995</v>
      </c>
    </row>
    <row r="1802" spans="1:33" x14ac:dyDescent="0.2">
      <c r="A1802" s="1">
        <f t="shared" si="28"/>
        <v>43612</v>
      </c>
      <c r="B1802">
        <v>-0.44700000000000001</v>
      </c>
      <c r="C1802">
        <v>-0.44900000000000001</v>
      </c>
      <c r="D1802" t="s">
        <v>37</v>
      </c>
      <c r="E1802">
        <v>-0.45100000000000001</v>
      </c>
      <c r="F1802">
        <v>-0.45100000000000001</v>
      </c>
      <c r="G1802">
        <v>-0.45150000000000001</v>
      </c>
      <c r="H1802">
        <v>-0.45100000000000001</v>
      </c>
      <c r="I1802">
        <v>-0.45500000000000002</v>
      </c>
      <c r="J1802">
        <v>-0.45600000000000002</v>
      </c>
      <c r="K1802">
        <v>-0.46250000000000002</v>
      </c>
      <c r="L1802">
        <v>-0.46550000000000002</v>
      </c>
      <c r="M1802">
        <v>-0.4672</v>
      </c>
      <c r="N1802">
        <v>-0.47049999999999997</v>
      </c>
      <c r="O1802">
        <v>-0.4718</v>
      </c>
      <c r="P1802">
        <v>-0.47099999999999997</v>
      </c>
      <c r="Q1802" t="s">
        <v>37</v>
      </c>
      <c r="R1802">
        <v>-0.47875000000000001</v>
      </c>
      <c r="S1802" t="s">
        <v>37</v>
      </c>
      <c r="T1802">
        <v>-0.47399999999999998</v>
      </c>
      <c r="U1802">
        <v>-0.436</v>
      </c>
      <c r="V1802">
        <v>-0.379</v>
      </c>
      <c r="W1802">
        <v>-0.308</v>
      </c>
      <c r="X1802">
        <v>-0.22600000000000001</v>
      </c>
      <c r="Y1802">
        <v>-0.13800000000000001</v>
      </c>
      <c r="Z1802">
        <v>-5.0900000000000001E-2</v>
      </c>
      <c r="AA1802">
        <v>4.1000000000000002E-2</v>
      </c>
      <c r="AB1802">
        <v>0.127</v>
      </c>
      <c r="AC1802">
        <v>0.20799999999999999</v>
      </c>
      <c r="AD1802">
        <v>0.28599999999999998</v>
      </c>
      <c r="AE1802">
        <v>0.47499999999999998</v>
      </c>
      <c r="AF1802">
        <v>0.65500000000000003</v>
      </c>
      <c r="AG1802">
        <v>0.752</v>
      </c>
    </row>
    <row r="1803" spans="1:33" x14ac:dyDescent="0.2">
      <c r="A1803" s="1">
        <f t="shared" si="28"/>
        <v>43609</v>
      </c>
      <c r="B1803">
        <v>-0.44800000000000001</v>
      </c>
      <c r="C1803">
        <v>-0.44900000000000001</v>
      </c>
      <c r="D1803" t="s">
        <v>37</v>
      </c>
      <c r="E1803">
        <v>-0.45100000000000001</v>
      </c>
      <c r="F1803">
        <v>-0.45100000000000001</v>
      </c>
      <c r="G1803">
        <v>-0.45169999999999999</v>
      </c>
      <c r="H1803">
        <v>-0.45274999999999999</v>
      </c>
      <c r="I1803">
        <v>-0.45474999999999999</v>
      </c>
      <c r="J1803">
        <v>-0.45939999999999998</v>
      </c>
      <c r="K1803">
        <v>-0.46200000000000002</v>
      </c>
      <c r="L1803">
        <v>-0.46400000000000002</v>
      </c>
      <c r="M1803">
        <v>-0.46400000000000002</v>
      </c>
      <c r="N1803">
        <v>-0.47075</v>
      </c>
      <c r="O1803">
        <v>-0.47199999999999998</v>
      </c>
      <c r="P1803">
        <v>-0.47299999999999998</v>
      </c>
      <c r="Q1803" t="s">
        <v>37</v>
      </c>
      <c r="R1803">
        <v>-0.47699999999999998</v>
      </c>
      <c r="S1803" t="s">
        <v>37</v>
      </c>
      <c r="T1803">
        <v>-0.46899999999999997</v>
      </c>
      <c r="U1803">
        <v>-0.43269999999999997</v>
      </c>
      <c r="V1803">
        <v>-0.373</v>
      </c>
      <c r="W1803">
        <v>-0.29575000000000001</v>
      </c>
      <c r="X1803">
        <v>-0.21199999999999999</v>
      </c>
      <c r="Y1803">
        <v>-0.1235</v>
      </c>
      <c r="Z1803">
        <v>-3.15E-2</v>
      </c>
      <c r="AA1803">
        <v>0.06</v>
      </c>
      <c r="AB1803">
        <v>0.14699999999999999</v>
      </c>
      <c r="AC1803">
        <v>0.22900000000000001</v>
      </c>
      <c r="AD1803">
        <v>0.31</v>
      </c>
      <c r="AE1803">
        <v>0.501</v>
      </c>
      <c r="AF1803">
        <v>0.68300000000000005</v>
      </c>
      <c r="AG1803">
        <v>0.78125</v>
      </c>
    </row>
    <row r="1804" spans="1:33" x14ac:dyDescent="0.2">
      <c r="A1804" s="1">
        <f t="shared" si="28"/>
        <v>43608</v>
      </c>
      <c r="B1804">
        <v>-0.44700000000000001</v>
      </c>
      <c r="C1804">
        <v>-0.44974999999999998</v>
      </c>
      <c r="D1804" t="s">
        <v>37</v>
      </c>
      <c r="E1804">
        <v>-0.45100000000000001</v>
      </c>
      <c r="F1804">
        <v>-0.45100000000000001</v>
      </c>
      <c r="G1804">
        <v>-0.45100000000000001</v>
      </c>
      <c r="H1804">
        <v>-0.45100000000000001</v>
      </c>
      <c r="I1804">
        <v>-0.45300000000000001</v>
      </c>
      <c r="J1804">
        <v>-0.45600000000000002</v>
      </c>
      <c r="K1804">
        <v>-0.46139999999999998</v>
      </c>
      <c r="L1804">
        <v>-0.46400000000000002</v>
      </c>
      <c r="M1804">
        <v>-0.46400000000000002</v>
      </c>
      <c r="N1804">
        <v>-0.46929999999999999</v>
      </c>
      <c r="O1804">
        <v>-0.47099999999999997</v>
      </c>
      <c r="P1804">
        <v>-0.47099999999999997</v>
      </c>
      <c r="Q1804" t="s">
        <v>37</v>
      </c>
      <c r="R1804">
        <v>-0.47820000000000001</v>
      </c>
      <c r="S1804" t="s">
        <v>37</v>
      </c>
      <c r="T1804">
        <v>-0.47099999999999997</v>
      </c>
      <c r="U1804">
        <v>-0.435</v>
      </c>
      <c r="V1804">
        <v>-0.379</v>
      </c>
      <c r="W1804">
        <v>-0.30499999999999999</v>
      </c>
      <c r="X1804">
        <v>-0.218</v>
      </c>
      <c r="Y1804">
        <v>-0.126</v>
      </c>
      <c r="Z1804">
        <v>-3.6749999999999998E-2</v>
      </c>
      <c r="AA1804">
        <v>5.8000000000000003E-2</v>
      </c>
      <c r="AB1804">
        <v>0.14399999999999999</v>
      </c>
      <c r="AC1804">
        <v>0.22700000000000001</v>
      </c>
      <c r="AD1804">
        <v>0.307</v>
      </c>
      <c r="AE1804">
        <v>0.5</v>
      </c>
      <c r="AF1804">
        <v>0.67949999999999999</v>
      </c>
      <c r="AG1804">
        <v>0.77600000000000002</v>
      </c>
    </row>
    <row r="1805" spans="1:33" x14ac:dyDescent="0.2">
      <c r="A1805" s="1">
        <f t="shared" si="28"/>
        <v>43607</v>
      </c>
      <c r="B1805">
        <v>-0.45</v>
      </c>
      <c r="C1805">
        <v>-0.44800000000000001</v>
      </c>
      <c r="D1805" t="s">
        <v>37</v>
      </c>
      <c r="E1805">
        <v>-0.45100000000000001</v>
      </c>
      <c r="F1805">
        <v>-0.44919999999999999</v>
      </c>
      <c r="G1805">
        <v>-0.45</v>
      </c>
      <c r="H1805">
        <v>-0.45100000000000001</v>
      </c>
      <c r="I1805">
        <v>-0.45300000000000001</v>
      </c>
      <c r="J1805">
        <v>-0.45700000000000002</v>
      </c>
      <c r="K1805">
        <v>-0.45865</v>
      </c>
      <c r="L1805">
        <v>-0.46100000000000002</v>
      </c>
      <c r="M1805">
        <v>-0.46375</v>
      </c>
      <c r="N1805">
        <v>-0.46600000000000003</v>
      </c>
      <c r="O1805">
        <v>-0.46800000000000003</v>
      </c>
      <c r="P1805">
        <v>-0.47</v>
      </c>
      <c r="Q1805" t="s">
        <v>37</v>
      </c>
      <c r="R1805">
        <v>-0.47310000000000002</v>
      </c>
      <c r="S1805" t="s">
        <v>37</v>
      </c>
      <c r="T1805">
        <v>-0.46500000000000002</v>
      </c>
      <c r="U1805">
        <v>-0.42399999999999999</v>
      </c>
      <c r="V1805">
        <v>-0.36199999999999999</v>
      </c>
      <c r="W1805">
        <v>-0.28899999999999998</v>
      </c>
      <c r="X1805">
        <v>-0.19900000000000001</v>
      </c>
      <c r="Y1805">
        <v>-0.105</v>
      </c>
      <c r="Z1805">
        <v>-0.01</v>
      </c>
      <c r="AA1805">
        <v>8.1000000000000003E-2</v>
      </c>
      <c r="AB1805">
        <v>0.17199999999999999</v>
      </c>
      <c r="AC1805">
        <v>0.254</v>
      </c>
      <c r="AD1805">
        <v>0.33700000000000002</v>
      </c>
      <c r="AE1805">
        <v>0.52900000000000003</v>
      </c>
      <c r="AF1805">
        <v>0.71</v>
      </c>
      <c r="AG1805">
        <v>0.80400000000000005</v>
      </c>
    </row>
    <row r="1806" spans="1:33" x14ac:dyDescent="0.2">
      <c r="A1806" s="1">
        <f t="shared" si="28"/>
        <v>43606</v>
      </c>
      <c r="B1806">
        <v>-0.45200000000000001</v>
      </c>
      <c r="C1806">
        <v>-0.44974999999999998</v>
      </c>
      <c r="D1806" t="s">
        <v>37</v>
      </c>
      <c r="E1806">
        <v>-0.45100000000000001</v>
      </c>
      <c r="F1806">
        <v>-0.45</v>
      </c>
      <c r="G1806">
        <v>-0.45100000000000001</v>
      </c>
      <c r="H1806">
        <v>-0.45200000000000001</v>
      </c>
      <c r="I1806">
        <v>-0.45500000000000002</v>
      </c>
      <c r="J1806">
        <v>-0.45700000000000002</v>
      </c>
      <c r="K1806">
        <v>-0.45929999999999999</v>
      </c>
      <c r="L1806">
        <v>-0.46250000000000002</v>
      </c>
      <c r="M1806">
        <v>-0.46600000000000003</v>
      </c>
      <c r="N1806">
        <v>-0.46800000000000003</v>
      </c>
      <c r="O1806">
        <v>-0.47049999999999997</v>
      </c>
      <c r="P1806">
        <v>-0.47</v>
      </c>
      <c r="Q1806" t="s">
        <v>37</v>
      </c>
      <c r="R1806">
        <v>-0.47299999999999998</v>
      </c>
      <c r="S1806" t="s">
        <v>37</v>
      </c>
      <c r="T1806">
        <v>-0.46124999999999999</v>
      </c>
      <c r="U1806">
        <v>-0.41970000000000002</v>
      </c>
      <c r="V1806">
        <v>-0.35499999999999998</v>
      </c>
      <c r="W1806">
        <v>-0.27500000000000002</v>
      </c>
      <c r="X1806">
        <v>-0.184</v>
      </c>
      <c r="Y1806">
        <v>-9.2749999999999999E-2</v>
      </c>
      <c r="Z1806">
        <v>8.0000000000000002E-3</v>
      </c>
      <c r="AA1806">
        <v>9.6000000000000002E-2</v>
      </c>
      <c r="AB1806">
        <v>0.19</v>
      </c>
      <c r="AC1806">
        <v>0.27100000000000002</v>
      </c>
      <c r="AD1806">
        <v>0.35499999999999998</v>
      </c>
      <c r="AE1806">
        <v>0.54400000000000004</v>
      </c>
      <c r="AF1806">
        <v>0.72299999999999998</v>
      </c>
      <c r="AG1806">
        <v>0.81799999999999995</v>
      </c>
    </row>
    <row r="1807" spans="1:33" x14ac:dyDescent="0.2">
      <c r="A1807" s="1">
        <f t="shared" si="28"/>
        <v>43605</v>
      </c>
      <c r="B1807">
        <v>-0.45100000000000001</v>
      </c>
      <c r="C1807">
        <v>-0.44974999999999998</v>
      </c>
      <c r="D1807" t="s">
        <v>37</v>
      </c>
      <c r="E1807">
        <v>-0.45100000000000001</v>
      </c>
      <c r="F1807">
        <v>-0.45</v>
      </c>
      <c r="G1807">
        <v>-0.45129999999999998</v>
      </c>
      <c r="H1807">
        <v>-0.45350000000000001</v>
      </c>
      <c r="I1807">
        <v>-0.45574999999999999</v>
      </c>
      <c r="J1807">
        <v>-0.45900000000000002</v>
      </c>
      <c r="K1807">
        <v>-0.46160000000000001</v>
      </c>
      <c r="L1807">
        <v>-0.46450000000000002</v>
      </c>
      <c r="M1807">
        <v>-0.46800000000000003</v>
      </c>
      <c r="N1807">
        <v>-0.47049999999999997</v>
      </c>
      <c r="O1807">
        <v>-0.47249999999999998</v>
      </c>
      <c r="P1807">
        <v>-0.47499999999999998</v>
      </c>
      <c r="Q1807" t="s">
        <v>37</v>
      </c>
      <c r="R1807">
        <v>-0.47825000000000001</v>
      </c>
      <c r="S1807" t="s">
        <v>37</v>
      </c>
      <c r="T1807">
        <v>-0.46899999999999997</v>
      </c>
      <c r="U1807">
        <v>-0.42499999999999999</v>
      </c>
      <c r="V1807">
        <v>-0.36049999999999999</v>
      </c>
      <c r="W1807">
        <v>-0.27900000000000003</v>
      </c>
      <c r="X1807">
        <v>-0.19</v>
      </c>
      <c r="Y1807">
        <v>-9.9000000000000005E-2</v>
      </c>
      <c r="Z1807">
        <v>-4.0000000000000001E-3</v>
      </c>
      <c r="AA1807">
        <v>9.0999999999999998E-2</v>
      </c>
      <c r="AB1807">
        <v>0.18099999999999999</v>
      </c>
      <c r="AC1807">
        <v>0.26400000000000001</v>
      </c>
      <c r="AD1807">
        <v>0.34300000000000003</v>
      </c>
      <c r="AE1807">
        <v>0.53100000000000003</v>
      </c>
      <c r="AF1807">
        <v>0.71</v>
      </c>
      <c r="AG1807">
        <v>0.80900000000000005</v>
      </c>
    </row>
    <row r="1808" spans="1:33" x14ac:dyDescent="0.2">
      <c r="A1808" s="1">
        <f t="shared" si="28"/>
        <v>43602</v>
      </c>
      <c r="B1808">
        <v>-0.45050000000000001</v>
      </c>
      <c r="C1808">
        <v>-0.44900000000000001</v>
      </c>
      <c r="D1808" t="s">
        <v>37</v>
      </c>
      <c r="E1808">
        <v>-0.45100000000000001</v>
      </c>
      <c r="F1808">
        <v>-0.45</v>
      </c>
      <c r="G1808">
        <v>-0.45150000000000001</v>
      </c>
      <c r="H1808">
        <v>-0.45200000000000001</v>
      </c>
      <c r="I1808">
        <v>-0.45500000000000002</v>
      </c>
      <c r="J1808">
        <v>-0.45800000000000002</v>
      </c>
      <c r="K1808">
        <v>-0.46050000000000002</v>
      </c>
      <c r="L1808">
        <v>-0.46284999999999998</v>
      </c>
      <c r="M1808">
        <v>-0.46600000000000003</v>
      </c>
      <c r="N1808">
        <v>-0.46850000000000003</v>
      </c>
      <c r="O1808">
        <v>-0.47099999999999997</v>
      </c>
      <c r="P1808">
        <v>-0.47299999999999998</v>
      </c>
      <c r="Q1808" t="s">
        <v>37</v>
      </c>
      <c r="R1808">
        <v>-0.47799999999999998</v>
      </c>
      <c r="S1808" t="s">
        <v>37</v>
      </c>
      <c r="T1808">
        <v>-0.47</v>
      </c>
      <c r="U1808">
        <v>-0.42970000000000003</v>
      </c>
      <c r="V1808">
        <v>-0.36499999999999999</v>
      </c>
      <c r="W1808">
        <v>-0.28599999999999998</v>
      </c>
      <c r="X1808">
        <v>-0.20100000000000001</v>
      </c>
      <c r="Y1808">
        <v>-0.111</v>
      </c>
      <c r="Z1808">
        <v>-1.9E-2</v>
      </c>
      <c r="AA1808">
        <v>7.5999999999999998E-2</v>
      </c>
      <c r="AB1808">
        <v>0.16200000000000001</v>
      </c>
      <c r="AC1808">
        <v>0.24399999999999999</v>
      </c>
      <c r="AD1808">
        <v>0.32200000000000001</v>
      </c>
      <c r="AE1808">
        <v>0.51</v>
      </c>
      <c r="AF1808">
        <v>0.68874999999999997</v>
      </c>
      <c r="AG1808">
        <v>0.78700000000000003</v>
      </c>
    </row>
    <row r="1809" spans="1:33" x14ac:dyDescent="0.2">
      <c r="A1809" s="1">
        <f t="shared" si="28"/>
        <v>43601</v>
      </c>
      <c r="B1809">
        <v>-0.45</v>
      </c>
      <c r="C1809">
        <v>-0.44800000000000001</v>
      </c>
      <c r="D1809" t="s">
        <v>37</v>
      </c>
      <c r="E1809">
        <v>-0.44950000000000001</v>
      </c>
      <c r="F1809">
        <v>-0.45</v>
      </c>
      <c r="G1809">
        <v>-0.45100000000000001</v>
      </c>
      <c r="H1809">
        <v>-0.45200000000000001</v>
      </c>
      <c r="I1809">
        <v>-0.45374999999999999</v>
      </c>
      <c r="J1809">
        <v>-0.45600000000000002</v>
      </c>
      <c r="K1809">
        <v>-0.45950000000000002</v>
      </c>
      <c r="L1809">
        <v>-0.46150000000000002</v>
      </c>
      <c r="M1809">
        <v>-0.46400000000000002</v>
      </c>
      <c r="N1809">
        <v>-0.46700000000000003</v>
      </c>
      <c r="O1809">
        <v>-0.46779999999999999</v>
      </c>
      <c r="P1809">
        <v>-0.47</v>
      </c>
      <c r="Q1809" t="s">
        <v>37</v>
      </c>
      <c r="R1809">
        <v>-0.47299999999999998</v>
      </c>
      <c r="S1809" t="s">
        <v>37</v>
      </c>
      <c r="T1809">
        <v>-0.46400000000000002</v>
      </c>
      <c r="U1809">
        <v>-0.4199</v>
      </c>
      <c r="V1809">
        <v>-0.35699999999999998</v>
      </c>
      <c r="W1809">
        <v>-0.27900000000000003</v>
      </c>
      <c r="X1809">
        <v>-0.19500000000000001</v>
      </c>
      <c r="Y1809">
        <v>-0.106</v>
      </c>
      <c r="Z1809">
        <v>-1.2E-2</v>
      </c>
      <c r="AA1809">
        <v>8.1000000000000003E-2</v>
      </c>
      <c r="AB1809">
        <v>0.17100000000000001</v>
      </c>
      <c r="AC1809">
        <v>0.25</v>
      </c>
      <c r="AD1809">
        <v>0.33</v>
      </c>
      <c r="AE1809">
        <v>0.52100000000000002</v>
      </c>
      <c r="AF1809">
        <v>0.69550000000000001</v>
      </c>
      <c r="AG1809">
        <v>0.78800000000000003</v>
      </c>
    </row>
    <row r="1810" spans="1:33" x14ac:dyDescent="0.2">
      <c r="A1810" s="1">
        <f t="shared" si="28"/>
        <v>43600</v>
      </c>
      <c r="B1810">
        <v>-0.44950000000000001</v>
      </c>
      <c r="C1810">
        <v>-0.45</v>
      </c>
      <c r="D1810" t="s">
        <v>37</v>
      </c>
      <c r="E1810">
        <v>-0.45</v>
      </c>
      <c r="F1810">
        <v>-0.44950000000000001</v>
      </c>
      <c r="G1810">
        <v>-0.4506</v>
      </c>
      <c r="H1810">
        <v>-0.45129999999999998</v>
      </c>
      <c r="I1810">
        <v>-0.45319999999999999</v>
      </c>
      <c r="J1810">
        <v>-0.45600000000000002</v>
      </c>
      <c r="K1810">
        <v>-0.45750000000000002</v>
      </c>
      <c r="L1810">
        <v>-0.46</v>
      </c>
      <c r="M1810">
        <v>-0.46300000000000002</v>
      </c>
      <c r="N1810">
        <v>-0.46500000000000002</v>
      </c>
      <c r="O1810">
        <v>-0.46700000000000003</v>
      </c>
      <c r="P1810">
        <v>-0.46899999999999997</v>
      </c>
      <c r="Q1810" t="s">
        <v>37</v>
      </c>
      <c r="R1810">
        <v>-0.47199999999999998</v>
      </c>
      <c r="S1810" t="s">
        <v>37</v>
      </c>
      <c r="T1810">
        <v>-0.46200000000000002</v>
      </c>
      <c r="U1810">
        <v>-0.42270000000000002</v>
      </c>
      <c r="V1810">
        <v>-0.36399999999999999</v>
      </c>
      <c r="W1810">
        <v>-0.28899999999999998</v>
      </c>
      <c r="X1810">
        <v>-0.20399999999999999</v>
      </c>
      <c r="Y1810">
        <v>-0.115</v>
      </c>
      <c r="Z1810">
        <v>-2.2499999999999999E-2</v>
      </c>
      <c r="AA1810">
        <v>7.0000000000000007E-2</v>
      </c>
      <c r="AB1810">
        <v>0.158</v>
      </c>
      <c r="AC1810">
        <v>0.24099999999999999</v>
      </c>
      <c r="AD1810">
        <v>0.31900000000000001</v>
      </c>
      <c r="AE1810">
        <v>0.505</v>
      </c>
      <c r="AF1810">
        <v>0.67925000000000002</v>
      </c>
      <c r="AG1810">
        <v>0.76400000000000001</v>
      </c>
    </row>
    <row r="1811" spans="1:33" x14ac:dyDescent="0.2">
      <c r="A1811" s="1">
        <f t="shared" si="28"/>
        <v>43599</v>
      </c>
      <c r="B1811">
        <v>-0.44950000000000001</v>
      </c>
      <c r="C1811">
        <v>-0.45</v>
      </c>
      <c r="D1811" t="s">
        <v>37</v>
      </c>
      <c r="E1811">
        <v>-0.44950000000000001</v>
      </c>
      <c r="F1811">
        <v>-0.45</v>
      </c>
      <c r="G1811">
        <v>-0.45100000000000001</v>
      </c>
      <c r="H1811">
        <v>-0.45100000000000001</v>
      </c>
      <c r="I1811">
        <v>-0.45300000000000001</v>
      </c>
      <c r="J1811">
        <v>-0.4541</v>
      </c>
      <c r="K1811">
        <v>-0.45579999999999998</v>
      </c>
      <c r="L1811">
        <v>-0.45750000000000002</v>
      </c>
      <c r="M1811">
        <v>-0.46</v>
      </c>
      <c r="N1811">
        <v>-0.46200000000000002</v>
      </c>
      <c r="O1811">
        <v>-0.46400000000000002</v>
      </c>
      <c r="P1811">
        <v>-0.46500000000000002</v>
      </c>
      <c r="Q1811" t="s">
        <v>37</v>
      </c>
      <c r="R1811">
        <v>-0.46700000000000003</v>
      </c>
      <c r="S1811" t="s">
        <v>37</v>
      </c>
      <c r="T1811">
        <v>-0.45700000000000002</v>
      </c>
      <c r="U1811">
        <v>-0.41399999999999998</v>
      </c>
      <c r="V1811">
        <v>-0.35275000000000001</v>
      </c>
      <c r="W1811">
        <v>-0.27700000000000002</v>
      </c>
      <c r="X1811">
        <v>-0.191</v>
      </c>
      <c r="Y1811">
        <v>-0.1</v>
      </c>
      <c r="Z1811">
        <v>-6.3E-3</v>
      </c>
      <c r="AA1811">
        <v>8.7800000000000003E-2</v>
      </c>
      <c r="AB1811">
        <v>0.17549999999999999</v>
      </c>
      <c r="AC1811">
        <v>0.25900000000000001</v>
      </c>
      <c r="AD1811">
        <v>0.33600000000000002</v>
      </c>
      <c r="AE1811">
        <v>0.52300000000000002</v>
      </c>
      <c r="AF1811">
        <v>0.69799999999999995</v>
      </c>
      <c r="AG1811">
        <v>0.79200000000000004</v>
      </c>
    </row>
    <row r="1812" spans="1:33" x14ac:dyDescent="0.2">
      <c r="A1812" s="1">
        <f t="shared" si="28"/>
        <v>43598</v>
      </c>
      <c r="B1812">
        <v>-0.45</v>
      </c>
      <c r="C1812">
        <v>-0.45</v>
      </c>
      <c r="D1812" t="s">
        <v>37</v>
      </c>
      <c r="E1812">
        <v>-0.44950000000000001</v>
      </c>
      <c r="F1812">
        <v>-0.44950000000000001</v>
      </c>
      <c r="G1812">
        <v>-0.45</v>
      </c>
      <c r="H1812">
        <v>-0.45050000000000001</v>
      </c>
      <c r="I1812">
        <v>-0.45100000000000001</v>
      </c>
      <c r="J1812">
        <v>-0.45200000000000001</v>
      </c>
      <c r="K1812">
        <v>-0.45340000000000003</v>
      </c>
      <c r="L1812">
        <v>-0.45505000000000001</v>
      </c>
      <c r="M1812">
        <v>-0.45700000000000002</v>
      </c>
      <c r="N1812">
        <v>-0.45900000000000002</v>
      </c>
      <c r="O1812">
        <v>-0.46060000000000001</v>
      </c>
      <c r="P1812">
        <v>-0.46200000000000002</v>
      </c>
      <c r="Q1812" t="s">
        <v>37</v>
      </c>
      <c r="R1812">
        <v>-0.46200000000000002</v>
      </c>
      <c r="S1812" t="s">
        <v>37</v>
      </c>
      <c r="T1812">
        <v>-0.45</v>
      </c>
      <c r="U1812">
        <v>-0.40699999999999997</v>
      </c>
      <c r="V1812">
        <v>-0.34300000000000003</v>
      </c>
      <c r="W1812">
        <v>-0.26800000000000002</v>
      </c>
      <c r="X1812">
        <v>-0.18099999999999999</v>
      </c>
      <c r="Y1812">
        <v>-0.09</v>
      </c>
      <c r="Z1812">
        <v>3.0000000000000001E-3</v>
      </c>
      <c r="AA1812">
        <v>9.6000000000000002E-2</v>
      </c>
      <c r="AB1812">
        <v>0.183</v>
      </c>
      <c r="AC1812">
        <v>0.26900000000000002</v>
      </c>
      <c r="AD1812">
        <v>0.34399999999999997</v>
      </c>
      <c r="AE1812">
        <v>0.53100000000000003</v>
      </c>
      <c r="AF1812">
        <v>0.70399999999999996</v>
      </c>
      <c r="AG1812">
        <v>0.79700000000000004</v>
      </c>
    </row>
    <row r="1813" spans="1:33" x14ac:dyDescent="0.2">
      <c r="A1813" s="1">
        <f t="shared" si="28"/>
        <v>43595</v>
      </c>
      <c r="B1813">
        <v>-0.45</v>
      </c>
      <c r="C1813">
        <v>-0.45</v>
      </c>
      <c r="D1813" t="s">
        <v>37</v>
      </c>
      <c r="E1813">
        <v>-0.44950000000000001</v>
      </c>
      <c r="F1813">
        <v>-0.45</v>
      </c>
      <c r="G1813">
        <v>-0.45</v>
      </c>
      <c r="H1813">
        <v>-0.45050000000000001</v>
      </c>
      <c r="I1813">
        <v>-0.45100000000000001</v>
      </c>
      <c r="J1813">
        <v>-0.45200000000000001</v>
      </c>
      <c r="K1813">
        <v>-0.45374999999999999</v>
      </c>
      <c r="L1813">
        <v>-0.45500000000000002</v>
      </c>
      <c r="M1813">
        <v>-0.45700000000000002</v>
      </c>
      <c r="N1813">
        <v>-0.45750000000000002</v>
      </c>
      <c r="O1813">
        <v>-0.45850000000000002</v>
      </c>
      <c r="P1813">
        <v>-0.45900000000000002</v>
      </c>
      <c r="Q1813" t="s">
        <v>37</v>
      </c>
      <c r="R1813">
        <v>-0.45800000000000002</v>
      </c>
      <c r="S1813" t="s">
        <v>37</v>
      </c>
      <c r="T1813">
        <v>-0.443</v>
      </c>
      <c r="U1813">
        <v>-0.39895000000000003</v>
      </c>
      <c r="V1813">
        <v>-0.33300000000000002</v>
      </c>
      <c r="W1813">
        <v>-0.254</v>
      </c>
      <c r="X1813">
        <v>-0.16500000000000001</v>
      </c>
      <c r="Y1813">
        <v>-7.0999999999999994E-2</v>
      </c>
      <c r="Z1813">
        <v>2.5999999999999999E-2</v>
      </c>
      <c r="AA1813">
        <v>0.121</v>
      </c>
      <c r="AB1813">
        <v>0.21099999999999999</v>
      </c>
      <c r="AC1813">
        <v>0.3</v>
      </c>
      <c r="AD1813">
        <v>0.373</v>
      </c>
      <c r="AE1813">
        <v>0.56299999999999994</v>
      </c>
      <c r="AF1813">
        <v>0.74299999999999999</v>
      </c>
      <c r="AG1813">
        <v>0.83919999999999995</v>
      </c>
    </row>
    <row r="1814" spans="1:33" x14ac:dyDescent="0.2">
      <c r="A1814" s="1">
        <f t="shared" si="28"/>
        <v>43594</v>
      </c>
      <c r="B1814">
        <v>-0.44950000000000001</v>
      </c>
      <c r="C1814">
        <v>-0.45</v>
      </c>
      <c r="D1814" t="s">
        <v>37</v>
      </c>
      <c r="E1814">
        <v>-0.44950000000000001</v>
      </c>
      <c r="F1814">
        <v>-0.44950000000000001</v>
      </c>
      <c r="G1814">
        <v>-0.45050000000000001</v>
      </c>
      <c r="H1814">
        <v>-0.45024999999999998</v>
      </c>
      <c r="I1814">
        <v>-0.45100000000000001</v>
      </c>
      <c r="J1814">
        <v>-0.45300000000000001</v>
      </c>
      <c r="K1814">
        <v>-0.45429999999999998</v>
      </c>
      <c r="L1814">
        <v>-0.45550000000000002</v>
      </c>
      <c r="M1814">
        <v>-0.45724999999999999</v>
      </c>
      <c r="N1814">
        <v>-0.45879999999999999</v>
      </c>
      <c r="O1814">
        <v>-0.4597</v>
      </c>
      <c r="P1814">
        <v>-0.4607</v>
      </c>
      <c r="Q1814" t="s">
        <v>37</v>
      </c>
      <c r="R1814">
        <v>-0.45974999999999999</v>
      </c>
      <c r="S1814" t="s">
        <v>37</v>
      </c>
      <c r="T1814">
        <v>-0.44400000000000001</v>
      </c>
      <c r="U1814">
        <v>-0.39900000000000002</v>
      </c>
      <c r="V1814">
        <v>-0.33300000000000002</v>
      </c>
      <c r="W1814">
        <v>-0.253</v>
      </c>
      <c r="X1814">
        <v>-0.16600000000000001</v>
      </c>
      <c r="Y1814">
        <v>-7.2999999999999995E-2</v>
      </c>
      <c r="Z1814">
        <v>2.3E-2</v>
      </c>
      <c r="AA1814">
        <v>0.11700000000000001</v>
      </c>
      <c r="AB1814">
        <v>0.21099999999999999</v>
      </c>
      <c r="AC1814">
        <v>0.29499999999999998</v>
      </c>
      <c r="AD1814">
        <v>0.371</v>
      </c>
      <c r="AE1814">
        <v>0.56000000000000005</v>
      </c>
      <c r="AF1814">
        <v>0.73199999999999998</v>
      </c>
      <c r="AG1814">
        <v>0.83699999999999997</v>
      </c>
    </row>
    <row r="1815" spans="1:33" x14ac:dyDescent="0.2">
      <c r="A1815" s="1">
        <f t="shared" si="28"/>
        <v>43593</v>
      </c>
      <c r="B1815">
        <v>-0.44500000000000001</v>
      </c>
      <c r="C1815">
        <v>-0.45</v>
      </c>
      <c r="D1815" t="s">
        <v>37</v>
      </c>
      <c r="E1815">
        <v>-0.44900000000000001</v>
      </c>
      <c r="F1815">
        <v>-0.44850000000000001</v>
      </c>
      <c r="G1815">
        <v>-0.44924999999999998</v>
      </c>
      <c r="H1815">
        <v>-0.4496</v>
      </c>
      <c r="I1815">
        <v>-0.44924999999999998</v>
      </c>
      <c r="J1815">
        <v>-0.45100000000000001</v>
      </c>
      <c r="K1815">
        <v>-0.4516</v>
      </c>
      <c r="L1815">
        <v>-0.45350000000000001</v>
      </c>
      <c r="M1815">
        <v>-0.45374999999999999</v>
      </c>
      <c r="N1815">
        <v>-0.45500000000000002</v>
      </c>
      <c r="O1815">
        <v>-0.45650000000000002</v>
      </c>
      <c r="P1815">
        <v>-0.45650000000000002</v>
      </c>
      <c r="Q1815" t="s">
        <v>37</v>
      </c>
      <c r="R1815">
        <v>-0.45600000000000002</v>
      </c>
      <c r="S1815" t="s">
        <v>37</v>
      </c>
      <c r="T1815">
        <v>-0.443</v>
      </c>
      <c r="U1815">
        <v>-0.39729999999999999</v>
      </c>
      <c r="V1815">
        <v>-0.33300000000000002</v>
      </c>
      <c r="W1815">
        <v>-0.25</v>
      </c>
      <c r="X1815">
        <v>-0.16300000000000001</v>
      </c>
      <c r="Y1815">
        <v>-7.0000000000000007E-2</v>
      </c>
      <c r="Z1815">
        <v>2.5000000000000001E-2</v>
      </c>
      <c r="AA1815">
        <v>0.11899999999999999</v>
      </c>
      <c r="AB1815">
        <v>0.20799999999999999</v>
      </c>
      <c r="AC1815">
        <v>0.29699999999999999</v>
      </c>
      <c r="AD1815">
        <v>0.36399999999999999</v>
      </c>
      <c r="AE1815">
        <v>0.55400000000000005</v>
      </c>
      <c r="AF1815">
        <v>0.73324999999999996</v>
      </c>
      <c r="AG1815">
        <v>0.83099999999999996</v>
      </c>
    </row>
    <row r="1816" spans="1:33" x14ac:dyDescent="0.2">
      <c r="A1816" s="1">
        <f t="shared" si="28"/>
        <v>43592</v>
      </c>
      <c r="B1816">
        <v>-0.45</v>
      </c>
      <c r="C1816">
        <v>-0.45</v>
      </c>
      <c r="D1816" t="s">
        <v>37</v>
      </c>
      <c r="E1816">
        <v>-0.44900000000000001</v>
      </c>
      <c r="F1816">
        <v>-0.44900000000000001</v>
      </c>
      <c r="G1816">
        <v>-0.44924999999999998</v>
      </c>
      <c r="H1816">
        <v>-0.45</v>
      </c>
      <c r="I1816">
        <v>-0.45</v>
      </c>
      <c r="J1816">
        <v>-0.45100000000000001</v>
      </c>
      <c r="K1816">
        <v>-0.45105000000000001</v>
      </c>
      <c r="L1816">
        <v>-0.45200000000000001</v>
      </c>
      <c r="M1816">
        <v>-0.45329999999999998</v>
      </c>
      <c r="N1816">
        <v>-0.45440000000000003</v>
      </c>
      <c r="O1816">
        <v>-0.45529999999999998</v>
      </c>
      <c r="P1816">
        <v>-0.45600000000000002</v>
      </c>
      <c r="Q1816" t="s">
        <v>37</v>
      </c>
      <c r="R1816">
        <v>-0.45500000000000002</v>
      </c>
      <c r="S1816" t="s">
        <v>37</v>
      </c>
      <c r="T1816">
        <v>-0.441</v>
      </c>
      <c r="U1816">
        <v>-0.3962</v>
      </c>
      <c r="V1816">
        <v>-0.33374999999999999</v>
      </c>
      <c r="W1816">
        <v>-0.25800000000000001</v>
      </c>
      <c r="X1816">
        <v>-0.17100000000000001</v>
      </c>
      <c r="Y1816">
        <v>-7.9000000000000001E-2</v>
      </c>
      <c r="Z1816">
        <v>0.02</v>
      </c>
      <c r="AA1816">
        <v>0.11</v>
      </c>
      <c r="AB1816">
        <v>0.19900000000000001</v>
      </c>
      <c r="AC1816">
        <v>0.28699999999999998</v>
      </c>
      <c r="AD1816">
        <v>0.36599999999999999</v>
      </c>
      <c r="AE1816">
        <v>0.55700000000000005</v>
      </c>
      <c r="AF1816">
        <v>0.73899999999999999</v>
      </c>
      <c r="AG1816">
        <v>0.83955000000000002</v>
      </c>
    </row>
    <row r="1817" spans="1:33" x14ac:dyDescent="0.2">
      <c r="A1817" s="1">
        <f t="shared" si="28"/>
        <v>43591</v>
      </c>
      <c r="B1817">
        <v>-0.45</v>
      </c>
      <c r="C1817">
        <v>-0.45</v>
      </c>
      <c r="D1817" t="s">
        <v>37</v>
      </c>
      <c r="E1817">
        <v>-0.44900000000000001</v>
      </c>
      <c r="F1817">
        <v>-0.44900000000000001</v>
      </c>
      <c r="G1817">
        <v>-0.44900000000000001</v>
      </c>
      <c r="H1817">
        <v>-0.44924999999999998</v>
      </c>
      <c r="I1817">
        <v>-0.44950000000000001</v>
      </c>
      <c r="J1817">
        <v>-0.45050000000000001</v>
      </c>
      <c r="K1817">
        <v>-0.45074999999999998</v>
      </c>
      <c r="L1817">
        <v>-0.45195000000000002</v>
      </c>
      <c r="M1817">
        <v>-0.45274999999999999</v>
      </c>
      <c r="N1817">
        <v>-0.45400000000000001</v>
      </c>
      <c r="O1817">
        <v>-0.45450000000000002</v>
      </c>
      <c r="P1817">
        <v>-0.45500000000000002</v>
      </c>
      <c r="Q1817" t="s">
        <v>37</v>
      </c>
      <c r="R1817">
        <v>-0.45079999999999998</v>
      </c>
      <c r="S1817" t="s">
        <v>37</v>
      </c>
      <c r="T1817">
        <v>-0.435</v>
      </c>
      <c r="U1817">
        <v>-0.38300000000000001</v>
      </c>
      <c r="V1817">
        <v>-0.31190000000000001</v>
      </c>
      <c r="W1817">
        <v>-0.23599999999999999</v>
      </c>
      <c r="X1817">
        <v>-0.14199999999999999</v>
      </c>
      <c r="Y1817">
        <v>-4.5999999999999999E-2</v>
      </c>
      <c r="Z1817">
        <v>5.1999999999999998E-2</v>
      </c>
      <c r="AA1817">
        <v>0.14799999999999999</v>
      </c>
      <c r="AB1817">
        <v>0.24</v>
      </c>
      <c r="AC1817">
        <v>0.32650000000000001</v>
      </c>
      <c r="AD1817">
        <v>0.40600000000000003</v>
      </c>
      <c r="AE1817">
        <v>0.59599999999999997</v>
      </c>
      <c r="AF1817">
        <v>0.77800000000000002</v>
      </c>
      <c r="AG1817">
        <v>0.87250000000000005</v>
      </c>
    </row>
    <row r="1818" spans="1:33" x14ac:dyDescent="0.2">
      <c r="A1818" s="1">
        <f t="shared" si="28"/>
        <v>43588</v>
      </c>
      <c r="B1818">
        <v>-0.45</v>
      </c>
      <c r="C1818">
        <v>-0.45</v>
      </c>
      <c r="D1818" t="s">
        <v>37</v>
      </c>
      <c r="E1818">
        <v>-0.44900000000000001</v>
      </c>
      <c r="F1818">
        <v>-0.44900000000000001</v>
      </c>
      <c r="G1818">
        <v>-0.44900000000000001</v>
      </c>
      <c r="H1818">
        <v>-0.44900000000000001</v>
      </c>
      <c r="I1818">
        <v>-0.45</v>
      </c>
      <c r="J1818">
        <v>-0.45</v>
      </c>
      <c r="K1818">
        <v>-0.45100000000000001</v>
      </c>
      <c r="L1818">
        <v>-0.45200000000000001</v>
      </c>
      <c r="M1818">
        <v>-0.45300000000000001</v>
      </c>
      <c r="N1818">
        <v>-0.45450000000000002</v>
      </c>
      <c r="O1818">
        <v>-0.45450000000000002</v>
      </c>
      <c r="P1818">
        <v>-0.45490000000000003</v>
      </c>
      <c r="Q1818" t="s">
        <v>37</v>
      </c>
      <c r="R1818">
        <v>-0.44900000000000001</v>
      </c>
      <c r="S1818" t="s">
        <v>37</v>
      </c>
      <c r="T1818">
        <v>-0.43099999999999999</v>
      </c>
      <c r="U1818">
        <v>-0.374</v>
      </c>
      <c r="V1818">
        <v>-0.30399999999999999</v>
      </c>
      <c r="W1818">
        <v>-0.22</v>
      </c>
      <c r="X1818">
        <v>-0.1275</v>
      </c>
      <c r="Y1818">
        <v>-0.03</v>
      </c>
      <c r="Z1818">
        <v>6.9000000000000006E-2</v>
      </c>
      <c r="AA1818">
        <v>0.16600000000000001</v>
      </c>
      <c r="AB1818">
        <v>0.25750000000000001</v>
      </c>
      <c r="AC1818">
        <v>0.34100000000000003</v>
      </c>
      <c r="AD1818">
        <v>0.42199999999999999</v>
      </c>
      <c r="AE1818">
        <v>0.61099999999999999</v>
      </c>
      <c r="AF1818">
        <v>0.79274999999999995</v>
      </c>
      <c r="AG1818">
        <v>0.88500000000000001</v>
      </c>
    </row>
    <row r="1819" spans="1:33" x14ac:dyDescent="0.2">
      <c r="A1819" s="1">
        <f t="shared" si="28"/>
        <v>43587</v>
      </c>
      <c r="B1819">
        <v>-0.44950000000000001</v>
      </c>
      <c r="C1819">
        <v>-0.45</v>
      </c>
      <c r="D1819" t="s">
        <v>37</v>
      </c>
      <c r="E1819">
        <v>-0.44850000000000001</v>
      </c>
      <c r="F1819">
        <v>-0.44900000000000001</v>
      </c>
      <c r="G1819">
        <v>-0.44900000000000001</v>
      </c>
      <c r="H1819">
        <v>-0.44950000000000001</v>
      </c>
      <c r="I1819">
        <v>-0.45</v>
      </c>
      <c r="J1819">
        <v>-0.45100000000000001</v>
      </c>
      <c r="K1819">
        <v>-0.45105000000000001</v>
      </c>
      <c r="L1819">
        <v>-0.45150000000000001</v>
      </c>
      <c r="M1819">
        <v>-0.45200000000000001</v>
      </c>
      <c r="N1819">
        <v>-0.45269999999999999</v>
      </c>
      <c r="O1819">
        <v>-0.45300000000000001</v>
      </c>
      <c r="P1819">
        <v>-0.45300000000000001</v>
      </c>
      <c r="Q1819" t="s">
        <v>37</v>
      </c>
      <c r="R1819">
        <v>-0.44600000000000001</v>
      </c>
      <c r="S1819" t="s">
        <v>37</v>
      </c>
      <c r="T1819">
        <v>-0.42699999999999999</v>
      </c>
      <c r="U1819">
        <v>-0.37069999999999997</v>
      </c>
      <c r="V1819">
        <v>-0.29899999999999999</v>
      </c>
      <c r="W1819">
        <v>-0.216</v>
      </c>
      <c r="X1819">
        <v>-0.124</v>
      </c>
      <c r="Y1819">
        <v>-2.6749999999999999E-2</v>
      </c>
      <c r="Z1819">
        <v>7.1749999999999994E-2</v>
      </c>
      <c r="AA1819">
        <v>0.16900000000000001</v>
      </c>
      <c r="AB1819">
        <v>0.25900000000000001</v>
      </c>
      <c r="AC1819">
        <v>0.35</v>
      </c>
      <c r="AD1819">
        <v>0.42199999999999999</v>
      </c>
      <c r="AE1819">
        <v>0.61399999999999999</v>
      </c>
      <c r="AF1819">
        <v>0.79149999999999998</v>
      </c>
      <c r="AG1819">
        <v>0.89</v>
      </c>
    </row>
    <row r="1820" spans="1:33" x14ac:dyDescent="0.2">
      <c r="A1820" s="1">
        <f t="shared" si="28"/>
        <v>43586</v>
      </c>
      <c r="B1820">
        <v>-0.44900000000000001</v>
      </c>
      <c r="C1820">
        <v>-0.45</v>
      </c>
      <c r="D1820" t="s">
        <v>37</v>
      </c>
      <c r="E1820">
        <v>-0.44900000000000001</v>
      </c>
      <c r="F1820">
        <v>-0.44900000000000001</v>
      </c>
      <c r="G1820">
        <v>-0.44900000000000001</v>
      </c>
      <c r="H1820">
        <v>-0.44900000000000001</v>
      </c>
      <c r="I1820">
        <v>-0.45</v>
      </c>
      <c r="J1820">
        <v>-0.45</v>
      </c>
      <c r="K1820">
        <v>-0.45090000000000002</v>
      </c>
      <c r="L1820">
        <v>-0.45</v>
      </c>
      <c r="M1820">
        <v>-0.45200000000000001</v>
      </c>
      <c r="N1820">
        <v>-0.45250000000000001</v>
      </c>
      <c r="O1820">
        <v>-0.45200000000000001</v>
      </c>
      <c r="P1820">
        <v>-0.45219999999999999</v>
      </c>
      <c r="Q1820" t="s">
        <v>37</v>
      </c>
      <c r="R1820">
        <v>-0.44500000000000001</v>
      </c>
      <c r="S1820" t="s">
        <v>37</v>
      </c>
      <c r="T1820" t="s">
        <v>37</v>
      </c>
      <c r="U1820" t="s">
        <v>37</v>
      </c>
      <c r="V1820" t="s">
        <v>37</v>
      </c>
      <c r="W1820" t="s">
        <v>37</v>
      </c>
      <c r="X1820" t="s">
        <v>37</v>
      </c>
      <c r="Y1820" t="s">
        <v>37</v>
      </c>
      <c r="Z1820" t="s">
        <v>37</v>
      </c>
      <c r="AA1820" t="s">
        <v>37</v>
      </c>
      <c r="AB1820" t="s">
        <v>37</v>
      </c>
      <c r="AC1820" t="s">
        <v>37</v>
      </c>
      <c r="AD1820" t="s">
        <v>37</v>
      </c>
      <c r="AE1820" t="s">
        <v>37</v>
      </c>
      <c r="AF1820" t="s">
        <v>37</v>
      </c>
      <c r="AG1820" t="s">
        <v>37</v>
      </c>
    </row>
    <row r="1821" spans="1:33" x14ac:dyDescent="0.2">
      <c r="A1821" s="1">
        <f t="shared" si="28"/>
        <v>43585</v>
      </c>
      <c r="B1821">
        <v>-0.44950000000000001</v>
      </c>
      <c r="C1821">
        <v>-0.45</v>
      </c>
      <c r="D1821" t="s">
        <v>37</v>
      </c>
      <c r="E1821">
        <v>-0.44850000000000001</v>
      </c>
      <c r="F1821">
        <v>-0.44900000000000001</v>
      </c>
      <c r="G1821">
        <v>-0.44900000000000001</v>
      </c>
      <c r="H1821">
        <v>-0.44900000000000001</v>
      </c>
      <c r="I1821">
        <v>-0.45</v>
      </c>
      <c r="J1821">
        <v>-0.45100000000000001</v>
      </c>
      <c r="K1821">
        <v>-0.45090000000000002</v>
      </c>
      <c r="L1821">
        <v>-0.45150000000000001</v>
      </c>
      <c r="M1821">
        <v>-0.45150000000000001</v>
      </c>
      <c r="N1821">
        <v>-0.45250000000000001</v>
      </c>
      <c r="O1821">
        <v>-0.45250000000000001</v>
      </c>
      <c r="P1821">
        <v>-0.45219999999999999</v>
      </c>
      <c r="Q1821" t="s">
        <v>37</v>
      </c>
      <c r="R1821">
        <v>-0.44600000000000001</v>
      </c>
      <c r="S1821" t="s">
        <v>37</v>
      </c>
      <c r="T1821">
        <v>-0.42799999999999999</v>
      </c>
      <c r="U1821">
        <v>-0.375</v>
      </c>
      <c r="V1821">
        <v>-0.307</v>
      </c>
      <c r="W1821">
        <v>-0.22600000000000001</v>
      </c>
      <c r="X1821">
        <v>-0.13650000000000001</v>
      </c>
      <c r="Y1821">
        <v>-0.04</v>
      </c>
      <c r="Z1821">
        <v>5.8999999999999997E-2</v>
      </c>
      <c r="AA1821">
        <v>0.156</v>
      </c>
      <c r="AB1821">
        <v>0.247</v>
      </c>
      <c r="AC1821">
        <v>0.33300000000000002</v>
      </c>
      <c r="AD1821">
        <v>0.40699999999999997</v>
      </c>
      <c r="AE1821">
        <v>0.59499999999999997</v>
      </c>
      <c r="AF1821">
        <v>0.78</v>
      </c>
      <c r="AG1821">
        <v>0.86799999999999999</v>
      </c>
    </row>
    <row r="1822" spans="1:33" x14ac:dyDescent="0.2">
      <c r="A1822" s="1">
        <f t="shared" si="28"/>
        <v>43584</v>
      </c>
      <c r="B1822">
        <v>-0.44950000000000001</v>
      </c>
      <c r="C1822">
        <v>-0.45</v>
      </c>
      <c r="D1822" t="s">
        <v>37</v>
      </c>
      <c r="E1822">
        <v>-0.44950000000000001</v>
      </c>
      <c r="F1822">
        <v>-0.44850000000000001</v>
      </c>
      <c r="G1822">
        <v>-0.45</v>
      </c>
      <c r="H1822">
        <v>-0.45</v>
      </c>
      <c r="I1822">
        <v>-0.45</v>
      </c>
      <c r="J1822">
        <v>-0.45100000000000001</v>
      </c>
      <c r="K1822">
        <v>-0.45174999999999998</v>
      </c>
      <c r="L1822">
        <v>-0.45179999999999998</v>
      </c>
      <c r="M1822">
        <v>-0.45250000000000001</v>
      </c>
      <c r="N1822">
        <v>-0.45329999999999998</v>
      </c>
      <c r="O1822">
        <v>-0.45350000000000001</v>
      </c>
      <c r="P1822">
        <v>-0.45300000000000001</v>
      </c>
      <c r="Q1822" t="s">
        <v>37</v>
      </c>
      <c r="R1822">
        <v>-0.44600000000000001</v>
      </c>
      <c r="S1822" t="s">
        <v>37</v>
      </c>
      <c r="T1822">
        <v>-0.42799999999999999</v>
      </c>
      <c r="U1822">
        <v>-0.37459999999999999</v>
      </c>
      <c r="V1822">
        <v>-0.30549999999999999</v>
      </c>
      <c r="W1822">
        <v>-0.224</v>
      </c>
      <c r="X1822">
        <v>-0.13400000000000001</v>
      </c>
      <c r="Y1822">
        <v>-3.6999999999999998E-2</v>
      </c>
      <c r="Z1822">
        <v>0.06</v>
      </c>
      <c r="AA1822">
        <v>0.156</v>
      </c>
      <c r="AB1822">
        <v>0.247</v>
      </c>
      <c r="AC1822">
        <v>0.33700000000000002</v>
      </c>
      <c r="AD1822">
        <v>0.40899999999999997</v>
      </c>
      <c r="AE1822">
        <v>0.60099999999999998</v>
      </c>
      <c r="AF1822">
        <v>0.78</v>
      </c>
      <c r="AG1822">
        <v>0.879</v>
      </c>
    </row>
    <row r="1823" spans="1:33" x14ac:dyDescent="0.2">
      <c r="A1823" s="1">
        <f t="shared" si="28"/>
        <v>43581</v>
      </c>
      <c r="B1823">
        <v>-0.44800000000000001</v>
      </c>
      <c r="C1823">
        <v>-0.44850000000000001</v>
      </c>
      <c r="D1823" t="s">
        <v>37</v>
      </c>
      <c r="E1823">
        <v>-0.44950000000000001</v>
      </c>
      <c r="F1823">
        <v>-0.44950000000000001</v>
      </c>
      <c r="G1823">
        <v>-0.44950000000000001</v>
      </c>
      <c r="H1823">
        <v>-0.45</v>
      </c>
      <c r="I1823">
        <v>-0.45</v>
      </c>
      <c r="J1823">
        <v>-0.45050000000000001</v>
      </c>
      <c r="K1823">
        <v>-0.45074999999999998</v>
      </c>
      <c r="L1823">
        <v>-0.4521</v>
      </c>
      <c r="M1823">
        <v>-0.45250000000000001</v>
      </c>
      <c r="N1823">
        <v>-0.45300000000000001</v>
      </c>
      <c r="O1823">
        <v>-0.45350000000000001</v>
      </c>
      <c r="P1823">
        <v>-0.45369999999999999</v>
      </c>
      <c r="Q1823" t="s">
        <v>37</v>
      </c>
      <c r="R1823">
        <v>-0.44700000000000001</v>
      </c>
      <c r="S1823" t="s">
        <v>37</v>
      </c>
      <c r="T1823">
        <v>-0.43190000000000001</v>
      </c>
      <c r="U1823">
        <v>-0.38</v>
      </c>
      <c r="V1823">
        <v>-0.316</v>
      </c>
      <c r="W1823">
        <v>-0.23699999999999999</v>
      </c>
      <c r="X1823">
        <v>-0.14799999999999999</v>
      </c>
      <c r="Y1823">
        <v>-5.2999999999999999E-2</v>
      </c>
      <c r="Z1823">
        <v>4.2999999999999997E-2</v>
      </c>
      <c r="AA1823">
        <v>0.13900000000000001</v>
      </c>
      <c r="AB1823">
        <v>0.22900000000000001</v>
      </c>
      <c r="AC1823">
        <v>0.316</v>
      </c>
      <c r="AD1823">
        <v>0.39600000000000002</v>
      </c>
      <c r="AE1823">
        <v>0.58699999999999997</v>
      </c>
      <c r="AF1823">
        <v>0.76900000000000002</v>
      </c>
      <c r="AG1823">
        <v>0.86399999999999999</v>
      </c>
    </row>
    <row r="1824" spans="1:33" x14ac:dyDescent="0.2">
      <c r="A1824" s="1">
        <f t="shared" si="28"/>
        <v>43580</v>
      </c>
      <c r="B1824">
        <v>-0.44900000000000001</v>
      </c>
      <c r="C1824">
        <v>-0.44850000000000001</v>
      </c>
      <c r="D1824" t="s">
        <v>37</v>
      </c>
      <c r="E1824">
        <v>-0.44950000000000001</v>
      </c>
      <c r="F1824">
        <v>-0.44950000000000001</v>
      </c>
      <c r="G1824">
        <v>-0.44950000000000001</v>
      </c>
      <c r="H1824">
        <v>-0.44974999999999998</v>
      </c>
      <c r="I1824">
        <v>-0.44974999999999998</v>
      </c>
      <c r="J1824">
        <v>-0.45050000000000001</v>
      </c>
      <c r="K1824">
        <v>-0.45124999999999998</v>
      </c>
      <c r="L1824">
        <v>-0.45174999999999998</v>
      </c>
      <c r="M1824">
        <v>-0.45200000000000001</v>
      </c>
      <c r="N1824">
        <v>-0.45250000000000001</v>
      </c>
      <c r="O1824">
        <v>-0.45250000000000001</v>
      </c>
      <c r="P1824">
        <v>-0.45200000000000001</v>
      </c>
      <c r="Q1824" t="s">
        <v>37</v>
      </c>
      <c r="R1824">
        <v>-0.44590000000000002</v>
      </c>
      <c r="S1824" t="s">
        <v>37</v>
      </c>
      <c r="T1824">
        <v>-0.42899999999999999</v>
      </c>
      <c r="U1824">
        <v>-0.37759999999999999</v>
      </c>
      <c r="V1824">
        <v>-0.31</v>
      </c>
      <c r="W1824">
        <v>-0.22900000000000001</v>
      </c>
      <c r="X1824">
        <v>-0.13700000000000001</v>
      </c>
      <c r="Y1824">
        <v>-0.04</v>
      </c>
      <c r="Z1824">
        <v>5.4600000000000003E-2</v>
      </c>
      <c r="AA1824">
        <v>0.152</v>
      </c>
      <c r="AB1824">
        <v>0.24399999999999999</v>
      </c>
      <c r="AC1824">
        <v>0.33</v>
      </c>
      <c r="AD1824">
        <v>0.41</v>
      </c>
      <c r="AE1824">
        <v>0.60099999999999998</v>
      </c>
      <c r="AF1824">
        <v>0.78400000000000003</v>
      </c>
      <c r="AG1824">
        <v>0.87970000000000004</v>
      </c>
    </row>
    <row r="1825" spans="1:33" x14ac:dyDescent="0.2">
      <c r="A1825" s="1">
        <f t="shared" si="28"/>
        <v>43579</v>
      </c>
      <c r="B1825">
        <v>-0.44800000000000001</v>
      </c>
      <c r="C1825">
        <v>-0.44850000000000001</v>
      </c>
      <c r="D1825" t="s">
        <v>37</v>
      </c>
      <c r="E1825">
        <v>-0.44950000000000001</v>
      </c>
      <c r="F1825">
        <v>-0.44850000000000001</v>
      </c>
      <c r="G1825">
        <v>-0.44974999999999998</v>
      </c>
      <c r="H1825">
        <v>-0.45</v>
      </c>
      <c r="I1825">
        <v>-0.45</v>
      </c>
      <c r="J1825">
        <v>-0.45100000000000001</v>
      </c>
      <c r="K1825">
        <v>-0.45174999999999998</v>
      </c>
      <c r="L1825">
        <v>-0.45200000000000001</v>
      </c>
      <c r="M1825">
        <v>-0.45300000000000001</v>
      </c>
      <c r="N1825">
        <v>-0.45400000000000001</v>
      </c>
      <c r="O1825">
        <v>-0.45450000000000002</v>
      </c>
      <c r="P1825">
        <v>-0.45500000000000002</v>
      </c>
      <c r="Q1825" t="s">
        <v>37</v>
      </c>
      <c r="R1825">
        <v>-0.45</v>
      </c>
      <c r="S1825" t="s">
        <v>37</v>
      </c>
      <c r="T1825">
        <v>-0.434</v>
      </c>
      <c r="U1825">
        <v>-0.38400000000000001</v>
      </c>
      <c r="V1825">
        <v>-0.318</v>
      </c>
      <c r="W1825">
        <v>-0.23899999999999999</v>
      </c>
      <c r="X1825">
        <v>-0.14899999999999999</v>
      </c>
      <c r="Y1825">
        <v>-5.45E-2</v>
      </c>
      <c r="Z1825">
        <v>4.2999999999999997E-2</v>
      </c>
      <c r="AA1825">
        <v>0.13750000000000001</v>
      </c>
      <c r="AB1825">
        <v>0.22950000000000001</v>
      </c>
      <c r="AC1825">
        <v>0.316</v>
      </c>
      <c r="AD1825">
        <v>0.39500000000000002</v>
      </c>
      <c r="AE1825">
        <v>0.58299999999999996</v>
      </c>
      <c r="AF1825">
        <v>0.76900000000000002</v>
      </c>
      <c r="AG1825">
        <v>0.86199999999999999</v>
      </c>
    </row>
    <row r="1826" spans="1:33" x14ac:dyDescent="0.2">
      <c r="A1826" s="1">
        <f t="shared" si="28"/>
        <v>43578</v>
      </c>
      <c r="B1826">
        <v>-0.44800000000000001</v>
      </c>
      <c r="C1826">
        <v>-0.44850000000000001</v>
      </c>
      <c r="D1826" t="s">
        <v>37</v>
      </c>
      <c r="E1826">
        <v>-0.44850000000000001</v>
      </c>
      <c r="F1826">
        <v>-0.44850000000000001</v>
      </c>
      <c r="G1826">
        <v>-0.44924999999999998</v>
      </c>
      <c r="H1826">
        <v>-0.45</v>
      </c>
      <c r="I1826">
        <v>-0.45</v>
      </c>
      <c r="J1826">
        <v>-0.45100000000000001</v>
      </c>
      <c r="K1826">
        <v>-0.45090000000000002</v>
      </c>
      <c r="L1826">
        <v>-0.4516</v>
      </c>
      <c r="M1826">
        <v>-0.45224999999999999</v>
      </c>
      <c r="N1826">
        <v>-0.45300000000000001</v>
      </c>
      <c r="O1826">
        <v>-0.45340000000000003</v>
      </c>
      <c r="P1826">
        <v>-0.45300000000000001</v>
      </c>
      <c r="Q1826" t="s">
        <v>37</v>
      </c>
      <c r="R1826">
        <v>-0.4456</v>
      </c>
      <c r="S1826" t="s">
        <v>37</v>
      </c>
      <c r="T1826">
        <v>-0.42599999999999999</v>
      </c>
      <c r="U1826">
        <v>-0.36720000000000003</v>
      </c>
      <c r="V1826">
        <v>-0.29170000000000001</v>
      </c>
      <c r="W1826">
        <v>-0.20499999999999999</v>
      </c>
      <c r="X1826">
        <v>-0.109</v>
      </c>
      <c r="Y1826">
        <v>-1.0999999999999999E-2</v>
      </c>
      <c r="Z1826">
        <v>8.8999999999999996E-2</v>
      </c>
      <c r="AA1826">
        <v>0.187</v>
      </c>
      <c r="AB1826">
        <v>0.27950000000000003</v>
      </c>
      <c r="AC1826">
        <v>0.36599999999999999</v>
      </c>
      <c r="AD1826">
        <v>0.44900000000000001</v>
      </c>
      <c r="AE1826">
        <v>0.64100000000000001</v>
      </c>
      <c r="AF1826">
        <v>0.82099999999999995</v>
      </c>
      <c r="AG1826">
        <v>0.91900000000000004</v>
      </c>
    </row>
    <row r="1827" spans="1:33" x14ac:dyDescent="0.2">
      <c r="A1827" s="1">
        <f t="shared" si="28"/>
        <v>43577</v>
      </c>
      <c r="B1827">
        <v>-0.44900000000000001</v>
      </c>
      <c r="C1827">
        <v>-0.44900000000000001</v>
      </c>
      <c r="D1827" t="s">
        <v>37</v>
      </c>
      <c r="E1827">
        <v>-0.45</v>
      </c>
      <c r="F1827">
        <v>-0.44950000000000001</v>
      </c>
      <c r="G1827">
        <v>-0.44974999999999998</v>
      </c>
      <c r="H1827">
        <v>-0.45</v>
      </c>
      <c r="I1827">
        <v>-0.45</v>
      </c>
      <c r="J1827">
        <v>-0.45100000000000001</v>
      </c>
      <c r="K1827">
        <v>-0.45150000000000001</v>
      </c>
      <c r="L1827">
        <v>-0.45100000000000001</v>
      </c>
      <c r="M1827">
        <v>-0.45300000000000001</v>
      </c>
      <c r="N1827">
        <v>-0.45400000000000001</v>
      </c>
      <c r="O1827">
        <v>-0.45469999999999999</v>
      </c>
      <c r="P1827">
        <v>-0.45500000000000002</v>
      </c>
      <c r="Q1827" t="s">
        <v>37</v>
      </c>
      <c r="R1827">
        <v>-0.44900000000000001</v>
      </c>
      <c r="S1827" t="s">
        <v>37</v>
      </c>
      <c r="T1827" t="s">
        <v>37</v>
      </c>
      <c r="U1827" t="s">
        <v>37</v>
      </c>
      <c r="V1827" t="s">
        <v>37</v>
      </c>
      <c r="W1827" t="s">
        <v>37</v>
      </c>
      <c r="X1827" t="s">
        <v>37</v>
      </c>
      <c r="Y1827" t="s">
        <v>37</v>
      </c>
      <c r="Z1827" t="s">
        <v>37</v>
      </c>
      <c r="AA1827" t="s">
        <v>37</v>
      </c>
      <c r="AB1827" t="s">
        <v>37</v>
      </c>
      <c r="AC1827" t="s">
        <v>37</v>
      </c>
      <c r="AD1827" t="s">
        <v>37</v>
      </c>
      <c r="AE1827" t="s">
        <v>37</v>
      </c>
      <c r="AF1827" t="s">
        <v>37</v>
      </c>
      <c r="AG1827" t="s">
        <v>37</v>
      </c>
    </row>
    <row r="1828" spans="1:33" x14ac:dyDescent="0.2">
      <c r="A1828" s="1">
        <f t="shared" si="28"/>
        <v>43574</v>
      </c>
      <c r="B1828">
        <v>-0.44900000000000001</v>
      </c>
      <c r="C1828">
        <v>-0.44850000000000001</v>
      </c>
      <c r="D1828" t="s">
        <v>37</v>
      </c>
      <c r="E1828">
        <v>-0.45</v>
      </c>
      <c r="F1828">
        <v>-0.44950000000000001</v>
      </c>
      <c r="G1828">
        <v>-0.44974999999999998</v>
      </c>
      <c r="H1828">
        <v>-0.45</v>
      </c>
      <c r="I1828">
        <v>-0.45</v>
      </c>
      <c r="J1828">
        <v>-0.45100000000000001</v>
      </c>
      <c r="K1828">
        <v>-0.45150000000000001</v>
      </c>
      <c r="L1828">
        <v>-0.45150000000000001</v>
      </c>
      <c r="M1828">
        <v>-0.45300000000000001</v>
      </c>
      <c r="N1828">
        <v>-0.45400000000000001</v>
      </c>
      <c r="O1828">
        <v>-0.45469999999999999</v>
      </c>
      <c r="P1828">
        <v>-0.45500000000000002</v>
      </c>
      <c r="Q1828" t="s">
        <v>37</v>
      </c>
      <c r="R1828">
        <v>-0.44819999999999999</v>
      </c>
      <c r="S1828" t="s">
        <v>37</v>
      </c>
      <c r="T1828" t="s">
        <v>37</v>
      </c>
      <c r="U1828" t="s">
        <v>37</v>
      </c>
      <c r="V1828" t="s">
        <v>37</v>
      </c>
      <c r="W1828" t="s">
        <v>37</v>
      </c>
      <c r="X1828" t="s">
        <v>37</v>
      </c>
      <c r="Y1828" t="s">
        <v>37</v>
      </c>
      <c r="Z1828" t="s">
        <v>37</v>
      </c>
      <c r="AA1828" t="s">
        <v>37</v>
      </c>
      <c r="AB1828" t="s">
        <v>37</v>
      </c>
      <c r="AC1828" t="s">
        <v>37</v>
      </c>
      <c r="AD1828" t="s">
        <v>37</v>
      </c>
      <c r="AE1828" t="s">
        <v>37</v>
      </c>
      <c r="AF1828" t="s">
        <v>37</v>
      </c>
      <c r="AG1828" t="s">
        <v>37</v>
      </c>
    </row>
    <row r="1829" spans="1:33" x14ac:dyDescent="0.2">
      <c r="A1829" s="1">
        <f t="shared" si="28"/>
        <v>43573</v>
      </c>
      <c r="B1829">
        <v>-0.44750000000000001</v>
      </c>
      <c r="C1829">
        <v>-0.44900000000000001</v>
      </c>
      <c r="D1829" t="s">
        <v>37</v>
      </c>
      <c r="E1829">
        <v>-0.44950000000000001</v>
      </c>
      <c r="F1829">
        <v>-0.44950000000000001</v>
      </c>
      <c r="G1829">
        <v>-0.44974999999999998</v>
      </c>
      <c r="H1829">
        <v>-0.45</v>
      </c>
      <c r="I1829">
        <v>-0.45</v>
      </c>
      <c r="J1829">
        <v>-0.45100000000000001</v>
      </c>
      <c r="K1829">
        <v>-0.45150000000000001</v>
      </c>
      <c r="L1829">
        <v>-0.45150000000000001</v>
      </c>
      <c r="M1829">
        <v>-0.45300000000000001</v>
      </c>
      <c r="N1829">
        <v>-0.45419999999999999</v>
      </c>
      <c r="O1829">
        <v>-0.45469999999999999</v>
      </c>
      <c r="P1829">
        <v>-0.45500000000000002</v>
      </c>
      <c r="Q1829" t="s">
        <v>37</v>
      </c>
      <c r="R1829">
        <v>-0.44819999999999999</v>
      </c>
      <c r="S1829" t="s">
        <v>37</v>
      </c>
      <c r="T1829">
        <v>-0.432</v>
      </c>
      <c r="U1829">
        <v>-0.37530000000000002</v>
      </c>
      <c r="V1829">
        <v>-0.30199999999999999</v>
      </c>
      <c r="W1829">
        <v>-0.215</v>
      </c>
      <c r="X1829">
        <v>-0.12</v>
      </c>
      <c r="Y1829">
        <v>-2.0750000000000001E-2</v>
      </c>
      <c r="Z1829">
        <v>8.0299999999999996E-2</v>
      </c>
      <c r="AA1829">
        <v>0.1779</v>
      </c>
      <c r="AB1829">
        <v>0.26800000000000002</v>
      </c>
      <c r="AC1829">
        <v>0.35199999999999998</v>
      </c>
      <c r="AD1829">
        <v>0.435</v>
      </c>
      <c r="AE1829">
        <v>0.627</v>
      </c>
      <c r="AF1829">
        <v>0.80825000000000002</v>
      </c>
      <c r="AG1829">
        <v>0.90700000000000003</v>
      </c>
    </row>
    <row r="1830" spans="1:33" x14ac:dyDescent="0.2">
      <c r="A1830" s="1">
        <f t="shared" si="28"/>
        <v>43572</v>
      </c>
      <c r="B1830">
        <v>-0.45</v>
      </c>
      <c r="C1830">
        <v>-0.44900000000000001</v>
      </c>
      <c r="D1830" t="s">
        <v>37</v>
      </c>
      <c r="E1830">
        <v>-0.44950000000000001</v>
      </c>
      <c r="F1830">
        <v>-0.45</v>
      </c>
      <c r="G1830">
        <v>-0.44974999999999998</v>
      </c>
      <c r="H1830">
        <v>-0.44950000000000001</v>
      </c>
      <c r="I1830">
        <v>-0.45</v>
      </c>
      <c r="J1830">
        <v>-0.45</v>
      </c>
      <c r="K1830">
        <v>-0.45100000000000001</v>
      </c>
      <c r="L1830">
        <v>-0.45150000000000001</v>
      </c>
      <c r="M1830">
        <v>-0.45200000000000001</v>
      </c>
      <c r="N1830">
        <v>-0.45350000000000001</v>
      </c>
      <c r="O1830">
        <v>-0.45350000000000001</v>
      </c>
      <c r="P1830">
        <v>-0.45400000000000001</v>
      </c>
      <c r="Q1830" t="s">
        <v>37</v>
      </c>
      <c r="R1830">
        <v>-0.44600000000000001</v>
      </c>
      <c r="S1830" t="s">
        <v>37</v>
      </c>
      <c r="T1830">
        <v>-0.42599999999999999</v>
      </c>
      <c r="U1830">
        <v>-0.35949999999999999</v>
      </c>
      <c r="V1830">
        <v>-0.27400000000000002</v>
      </c>
      <c r="W1830">
        <v>-0.18045</v>
      </c>
      <c r="X1830">
        <v>-8.1000000000000003E-2</v>
      </c>
      <c r="Y1830">
        <v>2.1999999999999999E-2</v>
      </c>
      <c r="Z1830">
        <v>0.126</v>
      </c>
      <c r="AA1830">
        <v>0.22700000000000001</v>
      </c>
      <c r="AB1830">
        <v>0.32</v>
      </c>
      <c r="AC1830">
        <v>0.40799999999999997</v>
      </c>
      <c r="AD1830">
        <v>0.48499999999999999</v>
      </c>
      <c r="AE1830">
        <v>0.67800000000000005</v>
      </c>
      <c r="AF1830">
        <v>0.86</v>
      </c>
      <c r="AG1830">
        <v>0.95704999999999996</v>
      </c>
    </row>
    <row r="1831" spans="1:33" x14ac:dyDescent="0.2">
      <c r="A1831" s="1">
        <f t="shared" si="28"/>
        <v>43571</v>
      </c>
      <c r="B1831">
        <v>-0.44800000000000001</v>
      </c>
      <c r="C1831">
        <v>-0.44800000000000001</v>
      </c>
      <c r="D1831" t="s">
        <v>37</v>
      </c>
      <c r="E1831">
        <v>-0.44900000000000001</v>
      </c>
      <c r="F1831">
        <v>-0.44850000000000001</v>
      </c>
      <c r="G1831">
        <v>-0.4496</v>
      </c>
      <c r="H1831">
        <v>-0.44979999999999998</v>
      </c>
      <c r="I1831">
        <v>-0.44900000000000001</v>
      </c>
      <c r="J1831">
        <v>-0.45</v>
      </c>
      <c r="K1831">
        <v>-0.45150000000000001</v>
      </c>
      <c r="L1831">
        <v>-0.45150000000000001</v>
      </c>
      <c r="M1831">
        <v>-0.4526</v>
      </c>
      <c r="N1831">
        <v>-0.45350000000000001</v>
      </c>
      <c r="O1831">
        <v>-0.45379999999999998</v>
      </c>
      <c r="P1831">
        <v>-0.45400000000000001</v>
      </c>
      <c r="Q1831" t="s">
        <v>37</v>
      </c>
      <c r="R1831">
        <v>-0.44600000000000001</v>
      </c>
      <c r="S1831" t="s">
        <v>37</v>
      </c>
      <c r="T1831">
        <v>-0.42699999999999999</v>
      </c>
      <c r="U1831">
        <v>-0.36699999999999999</v>
      </c>
      <c r="V1831">
        <v>-0.28199999999999997</v>
      </c>
      <c r="W1831">
        <v>-0.19</v>
      </c>
      <c r="X1831">
        <v>-9.4E-2</v>
      </c>
      <c r="Y1831">
        <v>8.0000000000000002E-3</v>
      </c>
      <c r="Z1831">
        <v>0.111</v>
      </c>
      <c r="AA1831">
        <v>0.21199999999999999</v>
      </c>
      <c r="AB1831">
        <v>0.31025000000000003</v>
      </c>
      <c r="AC1831">
        <v>0.39900000000000002</v>
      </c>
      <c r="AD1831">
        <v>0.47499999999999998</v>
      </c>
      <c r="AE1831">
        <v>0.66900000000000004</v>
      </c>
      <c r="AF1831">
        <v>0.85275000000000001</v>
      </c>
      <c r="AG1831">
        <v>0.95799999999999996</v>
      </c>
    </row>
    <row r="1832" spans="1:33" x14ac:dyDescent="0.2">
      <c r="A1832" s="1">
        <f t="shared" si="28"/>
        <v>43570</v>
      </c>
      <c r="B1832">
        <v>-0.44800000000000001</v>
      </c>
      <c r="C1832">
        <v>-0.44900000000000001</v>
      </c>
      <c r="D1832" t="s">
        <v>37</v>
      </c>
      <c r="E1832">
        <v>-0.45</v>
      </c>
      <c r="F1832">
        <v>-0.45</v>
      </c>
      <c r="G1832">
        <v>-0.44990000000000002</v>
      </c>
      <c r="H1832">
        <v>-0.45100000000000001</v>
      </c>
      <c r="I1832">
        <v>-0.45100000000000001</v>
      </c>
      <c r="J1832">
        <v>-0.45100000000000001</v>
      </c>
      <c r="K1832">
        <v>-0.45190000000000002</v>
      </c>
      <c r="L1832">
        <v>-0.45250000000000001</v>
      </c>
      <c r="M1832">
        <v>-0.45300000000000001</v>
      </c>
      <c r="N1832">
        <v>-0.4541</v>
      </c>
      <c r="O1832">
        <v>-0.45469999999999999</v>
      </c>
      <c r="P1832">
        <v>-0.45479999999999998</v>
      </c>
      <c r="Q1832" t="s">
        <v>37</v>
      </c>
      <c r="R1832">
        <v>-0.44800000000000001</v>
      </c>
      <c r="S1832" t="s">
        <v>37</v>
      </c>
      <c r="T1832">
        <v>-0.43099999999999999</v>
      </c>
      <c r="U1832">
        <v>-0.37014999999999998</v>
      </c>
      <c r="V1832">
        <v>-0.28875000000000001</v>
      </c>
      <c r="W1832">
        <v>-0.19900000000000001</v>
      </c>
      <c r="X1832">
        <v>-0.106</v>
      </c>
      <c r="Y1832">
        <v>-4.0000000000000001E-3</v>
      </c>
      <c r="Z1832">
        <v>9.8000000000000004E-2</v>
      </c>
      <c r="AA1832">
        <v>0.19700000000000001</v>
      </c>
      <c r="AB1832">
        <v>0.29299999999999998</v>
      </c>
      <c r="AC1832">
        <v>0.38</v>
      </c>
      <c r="AD1832">
        <v>0.46400000000000002</v>
      </c>
      <c r="AE1832">
        <v>0.65800000000000003</v>
      </c>
      <c r="AF1832">
        <v>0.83925000000000005</v>
      </c>
      <c r="AG1832">
        <v>0.94099999999999995</v>
      </c>
    </row>
    <row r="1833" spans="1:33" x14ac:dyDescent="0.2">
      <c r="A1833" s="1">
        <f t="shared" si="28"/>
        <v>43567</v>
      </c>
      <c r="B1833">
        <v>-0.44800000000000001</v>
      </c>
      <c r="C1833">
        <v>-0.45</v>
      </c>
      <c r="D1833" t="s">
        <v>37</v>
      </c>
      <c r="E1833">
        <v>-0.45</v>
      </c>
      <c r="F1833">
        <v>-0.45</v>
      </c>
      <c r="G1833">
        <v>-0.44900000000000001</v>
      </c>
      <c r="H1833">
        <v>-0.44900000000000001</v>
      </c>
      <c r="I1833">
        <v>-0.44900000000000001</v>
      </c>
      <c r="J1833">
        <v>-0.44900000000000001</v>
      </c>
      <c r="K1833">
        <v>-0.45300000000000001</v>
      </c>
      <c r="L1833">
        <v>-0.45100000000000001</v>
      </c>
      <c r="M1833">
        <v>-0.45300000000000001</v>
      </c>
      <c r="N1833">
        <v>-0.45400000000000001</v>
      </c>
      <c r="O1833">
        <v>-0.45500000000000002</v>
      </c>
      <c r="P1833">
        <v>-0.45400000000000001</v>
      </c>
      <c r="Q1833" t="s">
        <v>37</v>
      </c>
      <c r="R1833">
        <v>-0.44900000000000001</v>
      </c>
      <c r="S1833" t="s">
        <v>37</v>
      </c>
      <c r="T1833">
        <v>-0.43</v>
      </c>
      <c r="U1833">
        <v>-0.37</v>
      </c>
      <c r="V1833">
        <v>-0.29099999999999998</v>
      </c>
      <c r="W1833">
        <v>-0.20300000000000001</v>
      </c>
      <c r="X1833">
        <v>-0.108</v>
      </c>
      <c r="Y1833">
        <v>-6.4999999999999997E-3</v>
      </c>
      <c r="Z1833">
        <v>9.6000000000000002E-2</v>
      </c>
      <c r="AA1833">
        <v>0.19700000000000001</v>
      </c>
      <c r="AB1833">
        <v>0.28599999999999998</v>
      </c>
      <c r="AC1833">
        <v>0.375</v>
      </c>
      <c r="AD1833">
        <v>0.45700000000000002</v>
      </c>
      <c r="AE1833">
        <v>0.65</v>
      </c>
      <c r="AF1833">
        <v>0.83</v>
      </c>
      <c r="AG1833">
        <v>0.92300000000000004</v>
      </c>
    </row>
    <row r="1834" spans="1:33" x14ac:dyDescent="0.2">
      <c r="A1834" s="1">
        <f t="shared" si="28"/>
        <v>43566</v>
      </c>
      <c r="B1834">
        <v>-0.44800000000000001</v>
      </c>
      <c r="C1834">
        <v>-0.44950000000000001</v>
      </c>
      <c r="D1834" t="s">
        <v>37</v>
      </c>
      <c r="E1834">
        <v>-0.45</v>
      </c>
      <c r="F1834">
        <v>-0.44950000000000001</v>
      </c>
      <c r="G1834">
        <v>-0.45</v>
      </c>
      <c r="H1834">
        <v>-0.45100000000000001</v>
      </c>
      <c r="I1834">
        <v>-0.45050000000000001</v>
      </c>
      <c r="J1834">
        <v>-0.45200000000000001</v>
      </c>
      <c r="K1834">
        <v>-0.45340000000000003</v>
      </c>
      <c r="L1834">
        <v>-0.45450000000000002</v>
      </c>
      <c r="M1834">
        <v>-0.45600000000000002</v>
      </c>
      <c r="N1834">
        <v>-0.45650000000000002</v>
      </c>
      <c r="O1834">
        <v>-0.45800000000000002</v>
      </c>
      <c r="P1834">
        <v>-0.45974999999999999</v>
      </c>
      <c r="Q1834" t="s">
        <v>37</v>
      </c>
      <c r="R1834">
        <v>-0.45750000000000002</v>
      </c>
      <c r="S1834" t="s">
        <v>37</v>
      </c>
      <c r="T1834">
        <v>-0.44500000000000001</v>
      </c>
      <c r="U1834">
        <v>-0.39365</v>
      </c>
      <c r="V1834">
        <v>-0.32400000000000001</v>
      </c>
      <c r="W1834">
        <v>-0.24099999999999999</v>
      </c>
      <c r="X1834">
        <v>-0.14899999999999999</v>
      </c>
      <c r="Y1834">
        <v>-5.0999999999999997E-2</v>
      </c>
      <c r="Z1834">
        <v>4.8000000000000001E-2</v>
      </c>
      <c r="AA1834">
        <v>0.14499999999999999</v>
      </c>
      <c r="AB1834">
        <v>0.23899999999999999</v>
      </c>
      <c r="AC1834">
        <v>0.32500000000000001</v>
      </c>
      <c r="AD1834">
        <v>0.40400000000000003</v>
      </c>
      <c r="AE1834">
        <v>0.59399999999999997</v>
      </c>
      <c r="AF1834">
        <v>0.77324999999999999</v>
      </c>
      <c r="AG1834">
        <v>0.86950000000000005</v>
      </c>
    </row>
    <row r="1835" spans="1:33" x14ac:dyDescent="0.2">
      <c r="A1835" s="1">
        <f t="shared" si="28"/>
        <v>43565</v>
      </c>
      <c r="B1835">
        <v>-0.44950000000000001</v>
      </c>
      <c r="C1835">
        <v>-0.44950000000000001</v>
      </c>
      <c r="D1835" t="s">
        <v>37</v>
      </c>
      <c r="E1835">
        <v>-0.44950000000000001</v>
      </c>
      <c r="F1835">
        <v>-0.44850000000000001</v>
      </c>
      <c r="G1835">
        <v>-0.44950000000000001</v>
      </c>
      <c r="H1835">
        <v>-0.45050000000000001</v>
      </c>
      <c r="I1835">
        <v>-0.45050000000000001</v>
      </c>
      <c r="J1835">
        <v>-0.45250000000000001</v>
      </c>
      <c r="K1835">
        <v>-0.45350000000000001</v>
      </c>
      <c r="L1835">
        <v>-0.45500000000000002</v>
      </c>
      <c r="M1835">
        <v>-0.45689999999999997</v>
      </c>
      <c r="N1835">
        <v>-0.45860000000000001</v>
      </c>
      <c r="O1835">
        <v>-0.4602</v>
      </c>
      <c r="P1835">
        <v>-0.46200000000000002</v>
      </c>
      <c r="Q1835" t="s">
        <v>37</v>
      </c>
      <c r="R1835">
        <v>-0.46379999999999999</v>
      </c>
      <c r="S1835" t="s">
        <v>37</v>
      </c>
      <c r="T1835">
        <v>-0.45400000000000001</v>
      </c>
      <c r="U1835">
        <v>-0.40539999999999998</v>
      </c>
      <c r="V1835">
        <v>-0.33624999999999999</v>
      </c>
      <c r="W1835">
        <v>-0.25600000000000001</v>
      </c>
      <c r="X1835">
        <v>-0.16400000000000001</v>
      </c>
      <c r="Y1835">
        <v>-6.7000000000000004E-2</v>
      </c>
      <c r="Z1835">
        <v>3.2000000000000001E-2</v>
      </c>
      <c r="AA1835">
        <v>0.13100000000000001</v>
      </c>
      <c r="AB1835">
        <v>0.224</v>
      </c>
      <c r="AC1835">
        <v>0.311</v>
      </c>
      <c r="AD1835">
        <v>0.38900000000000001</v>
      </c>
      <c r="AE1835">
        <v>0.57899999999999996</v>
      </c>
      <c r="AF1835">
        <v>0.75800000000000001</v>
      </c>
      <c r="AG1835">
        <v>0.85499999999999998</v>
      </c>
    </row>
    <row r="1836" spans="1:33" x14ac:dyDescent="0.2">
      <c r="A1836" s="1">
        <f t="shared" si="28"/>
        <v>43564</v>
      </c>
      <c r="B1836">
        <v>-0.45200000000000001</v>
      </c>
      <c r="C1836">
        <v>-0.45</v>
      </c>
      <c r="D1836" t="s">
        <v>37</v>
      </c>
      <c r="E1836">
        <v>-0.45</v>
      </c>
      <c r="F1836">
        <v>-0.45</v>
      </c>
      <c r="G1836">
        <v>-0.44979999999999998</v>
      </c>
      <c r="H1836">
        <v>-0.45100000000000001</v>
      </c>
      <c r="I1836">
        <v>-0.45100000000000001</v>
      </c>
      <c r="J1836">
        <v>-0.45190000000000002</v>
      </c>
      <c r="K1836">
        <v>-0.45269999999999999</v>
      </c>
      <c r="L1836">
        <v>-0.45450000000000002</v>
      </c>
      <c r="M1836">
        <v>-0.45500000000000002</v>
      </c>
      <c r="N1836">
        <v>-0.45624999999999999</v>
      </c>
      <c r="O1836">
        <v>-0.45650000000000002</v>
      </c>
      <c r="P1836">
        <v>-0.45700000000000002</v>
      </c>
      <c r="Q1836" t="s">
        <v>37</v>
      </c>
      <c r="R1836">
        <v>-0.45200000000000001</v>
      </c>
      <c r="S1836" t="s">
        <v>37</v>
      </c>
      <c r="T1836">
        <v>-0.435</v>
      </c>
      <c r="U1836">
        <v>-0.37809999999999999</v>
      </c>
      <c r="V1836">
        <v>-0.30599999999999999</v>
      </c>
      <c r="W1836">
        <v>-0.223</v>
      </c>
      <c r="X1836">
        <v>-0.13</v>
      </c>
      <c r="Y1836">
        <v>-3.4000000000000002E-2</v>
      </c>
      <c r="Z1836">
        <v>6.5000000000000002E-2</v>
      </c>
      <c r="AA1836">
        <v>0.16200000000000001</v>
      </c>
      <c r="AB1836">
        <v>0.254</v>
      </c>
      <c r="AC1836">
        <v>0.34</v>
      </c>
      <c r="AD1836">
        <v>0.42099999999999999</v>
      </c>
      <c r="AE1836">
        <v>0.60899999999999999</v>
      </c>
      <c r="AF1836">
        <v>0.78125</v>
      </c>
      <c r="AG1836">
        <v>0.879</v>
      </c>
    </row>
    <row r="1837" spans="1:33" x14ac:dyDescent="0.2">
      <c r="A1837" s="1">
        <f t="shared" si="28"/>
        <v>43563</v>
      </c>
      <c r="B1837">
        <v>-0.45</v>
      </c>
      <c r="C1837">
        <v>-0.45</v>
      </c>
      <c r="D1837" t="s">
        <v>37</v>
      </c>
      <c r="E1837">
        <v>-0.45</v>
      </c>
      <c r="F1837">
        <v>-0.44974999999999998</v>
      </c>
      <c r="G1837">
        <v>-0.45</v>
      </c>
      <c r="H1837">
        <v>-0.45100000000000001</v>
      </c>
      <c r="I1837">
        <v>-0.45200000000000001</v>
      </c>
      <c r="J1837">
        <v>-0.45200000000000001</v>
      </c>
      <c r="K1837">
        <v>-0.45369999999999999</v>
      </c>
      <c r="L1837">
        <v>-0.45515</v>
      </c>
      <c r="M1837">
        <v>-0.45650000000000002</v>
      </c>
      <c r="N1837">
        <v>-0.45710000000000001</v>
      </c>
      <c r="O1837">
        <v>-0.45750000000000002</v>
      </c>
      <c r="P1837">
        <v>-0.45900000000000002</v>
      </c>
      <c r="Q1837" t="s">
        <v>37</v>
      </c>
      <c r="R1837">
        <v>-0.45200000000000001</v>
      </c>
      <c r="S1837" t="s">
        <v>37</v>
      </c>
      <c r="T1837">
        <v>-0.433</v>
      </c>
      <c r="U1837">
        <v>-0.37609999999999999</v>
      </c>
      <c r="V1837">
        <v>-0.30099999999999999</v>
      </c>
      <c r="W1837">
        <v>-0.21460000000000001</v>
      </c>
      <c r="X1837">
        <v>-0.126</v>
      </c>
      <c r="Y1837">
        <v>-0.03</v>
      </c>
      <c r="Z1837">
        <v>6.8000000000000005E-2</v>
      </c>
      <c r="AA1837">
        <v>0.17369999999999999</v>
      </c>
      <c r="AB1837">
        <v>0.26700000000000002</v>
      </c>
      <c r="AC1837">
        <v>0.34649999999999997</v>
      </c>
      <c r="AD1837">
        <v>0.42699999999999999</v>
      </c>
      <c r="AE1837">
        <v>0.61499999999999999</v>
      </c>
      <c r="AF1837">
        <v>0.79</v>
      </c>
      <c r="AG1837">
        <v>0.88100000000000001</v>
      </c>
    </row>
    <row r="1838" spans="1:33" x14ac:dyDescent="0.2">
      <c r="A1838" s="1">
        <f t="shared" si="28"/>
        <v>43560</v>
      </c>
      <c r="B1838">
        <v>-0.44850000000000001</v>
      </c>
      <c r="C1838">
        <v>-0.44900000000000001</v>
      </c>
      <c r="D1838" t="s">
        <v>37</v>
      </c>
      <c r="E1838">
        <v>-0.45</v>
      </c>
      <c r="F1838">
        <v>-0.45</v>
      </c>
      <c r="G1838">
        <v>-0.45</v>
      </c>
      <c r="H1838">
        <v>-0.45050000000000001</v>
      </c>
      <c r="I1838">
        <v>-0.45100000000000001</v>
      </c>
      <c r="J1838">
        <v>-0.45200000000000001</v>
      </c>
      <c r="K1838">
        <v>-0.45379999999999998</v>
      </c>
      <c r="L1838">
        <v>-0.45474999999999999</v>
      </c>
      <c r="M1838">
        <v>-0.45600000000000002</v>
      </c>
      <c r="N1838">
        <v>-0.45650000000000002</v>
      </c>
      <c r="O1838">
        <v>-0.45789999999999997</v>
      </c>
      <c r="P1838">
        <v>-0.45779999999999998</v>
      </c>
      <c r="Q1838" t="s">
        <v>37</v>
      </c>
      <c r="R1838">
        <v>-0.45100000000000001</v>
      </c>
      <c r="S1838" t="s">
        <v>37</v>
      </c>
      <c r="T1838">
        <v>-0.433</v>
      </c>
      <c r="U1838">
        <v>-0.374</v>
      </c>
      <c r="V1838">
        <v>-0.29899999999999999</v>
      </c>
      <c r="W1838">
        <v>-0.215</v>
      </c>
      <c r="X1838">
        <v>-0.125</v>
      </c>
      <c r="Y1838">
        <v>-2.7E-2</v>
      </c>
      <c r="Z1838">
        <v>7.0000000000000007E-2</v>
      </c>
      <c r="AA1838">
        <v>0.17</v>
      </c>
      <c r="AB1838">
        <v>0.26300000000000001</v>
      </c>
      <c r="AC1838">
        <v>0.35</v>
      </c>
      <c r="AD1838">
        <v>0.42899999999999999</v>
      </c>
      <c r="AE1838">
        <v>0.61799999999999999</v>
      </c>
      <c r="AF1838">
        <v>0.79249999999999998</v>
      </c>
      <c r="AG1838">
        <v>0.88500000000000001</v>
      </c>
    </row>
    <row r="1839" spans="1:33" x14ac:dyDescent="0.2">
      <c r="A1839" s="1">
        <f t="shared" si="28"/>
        <v>43559</v>
      </c>
      <c r="B1839">
        <v>-0.45</v>
      </c>
      <c r="C1839">
        <v>-0.45074999999999998</v>
      </c>
      <c r="D1839" t="s">
        <v>37</v>
      </c>
      <c r="E1839">
        <v>-0.44950000000000001</v>
      </c>
      <c r="F1839">
        <v>-0.44950000000000001</v>
      </c>
      <c r="G1839">
        <v>-0.44924999999999998</v>
      </c>
      <c r="H1839">
        <v>-0.45079999999999998</v>
      </c>
      <c r="I1839">
        <v>-0.45074999999999998</v>
      </c>
      <c r="J1839">
        <v>-0.45200000000000001</v>
      </c>
      <c r="K1839">
        <v>-0.45324999999999999</v>
      </c>
      <c r="L1839">
        <v>-0.45474999999999999</v>
      </c>
      <c r="M1839">
        <v>-0.45574999999999999</v>
      </c>
      <c r="N1839">
        <v>-0.45710000000000001</v>
      </c>
      <c r="O1839">
        <v>-0.45850000000000002</v>
      </c>
      <c r="P1839">
        <v>-0.45850000000000002</v>
      </c>
      <c r="Q1839" t="s">
        <v>37</v>
      </c>
      <c r="R1839">
        <v>-0.45200000000000001</v>
      </c>
      <c r="S1839" t="s">
        <v>37</v>
      </c>
      <c r="T1839">
        <v>-0.434</v>
      </c>
      <c r="U1839">
        <v>-0.375</v>
      </c>
      <c r="V1839">
        <v>-0.30375000000000002</v>
      </c>
      <c r="W1839">
        <v>-0.221</v>
      </c>
      <c r="X1839">
        <v>-0.13100000000000001</v>
      </c>
      <c r="Y1839">
        <v>-3.2399999999999998E-2</v>
      </c>
      <c r="Z1839">
        <v>6.6000000000000003E-2</v>
      </c>
      <c r="AA1839">
        <v>0.16545000000000001</v>
      </c>
      <c r="AB1839">
        <v>0.25600000000000001</v>
      </c>
      <c r="AC1839">
        <v>0.33900000000000002</v>
      </c>
      <c r="AD1839">
        <v>0.42</v>
      </c>
      <c r="AE1839">
        <v>0.61099999999999999</v>
      </c>
      <c r="AF1839">
        <v>0.78600000000000003</v>
      </c>
      <c r="AG1839">
        <v>0.879</v>
      </c>
    </row>
    <row r="1840" spans="1:33" x14ac:dyDescent="0.2">
      <c r="A1840" s="1">
        <f t="shared" si="28"/>
        <v>43558</v>
      </c>
      <c r="B1840">
        <v>-0.45</v>
      </c>
      <c r="C1840">
        <v>-0.44900000000000001</v>
      </c>
      <c r="D1840" t="s">
        <v>37</v>
      </c>
      <c r="E1840">
        <v>-0.44900000000000001</v>
      </c>
      <c r="F1840">
        <v>-0.44900000000000001</v>
      </c>
      <c r="G1840">
        <v>-0.44879999999999998</v>
      </c>
      <c r="H1840">
        <v>-0.44950000000000001</v>
      </c>
      <c r="I1840">
        <v>-0.45</v>
      </c>
      <c r="J1840">
        <v>-0.45100000000000001</v>
      </c>
      <c r="K1840">
        <v>-0.45350000000000001</v>
      </c>
      <c r="L1840">
        <v>-0.45450000000000002</v>
      </c>
      <c r="M1840">
        <v>-0.45500000000000002</v>
      </c>
      <c r="N1840">
        <v>-0.45660000000000001</v>
      </c>
      <c r="O1840">
        <v>-0.45750000000000002</v>
      </c>
      <c r="P1840">
        <v>-0.45710000000000001</v>
      </c>
      <c r="Q1840" t="s">
        <v>37</v>
      </c>
      <c r="R1840">
        <v>-0.45</v>
      </c>
      <c r="S1840" t="s">
        <v>37</v>
      </c>
      <c r="T1840">
        <v>-0.43099999999999999</v>
      </c>
      <c r="U1840">
        <v>-0.37</v>
      </c>
      <c r="V1840">
        <v>-0.29699999999999999</v>
      </c>
      <c r="W1840">
        <v>-0.21249999999999999</v>
      </c>
      <c r="X1840">
        <v>-0.123</v>
      </c>
      <c r="Y1840">
        <v>-2.1999999999999999E-2</v>
      </c>
      <c r="Z1840">
        <v>7.1999999999999995E-2</v>
      </c>
      <c r="AA1840">
        <v>0.17100000000000001</v>
      </c>
      <c r="AB1840">
        <v>0.26500000000000001</v>
      </c>
      <c r="AC1840">
        <v>0.36699999999999999</v>
      </c>
      <c r="AD1840">
        <v>0.441</v>
      </c>
      <c r="AE1840">
        <v>0.63500000000000001</v>
      </c>
      <c r="AF1840">
        <v>0.82</v>
      </c>
      <c r="AG1840">
        <v>0.91700000000000004</v>
      </c>
    </row>
    <row r="1841" spans="1:33" x14ac:dyDescent="0.2">
      <c r="A1841" s="1">
        <f t="shared" si="28"/>
        <v>43557</v>
      </c>
      <c r="B1841">
        <v>-0.44850000000000001</v>
      </c>
      <c r="C1841">
        <v>-0.44900000000000001</v>
      </c>
      <c r="D1841" t="s">
        <v>37</v>
      </c>
      <c r="E1841">
        <v>-0.44850000000000001</v>
      </c>
      <c r="F1841">
        <v>-0.44850000000000001</v>
      </c>
      <c r="G1841">
        <v>-0.44900000000000001</v>
      </c>
      <c r="H1841">
        <v>-0.44950000000000001</v>
      </c>
      <c r="I1841">
        <v>-0.45</v>
      </c>
      <c r="J1841">
        <v>-0.45</v>
      </c>
      <c r="K1841">
        <v>-0.45190000000000002</v>
      </c>
      <c r="L1841">
        <v>-0.45250000000000001</v>
      </c>
      <c r="M1841">
        <v>-0.45500000000000002</v>
      </c>
      <c r="N1841">
        <v>-0.45500000000000002</v>
      </c>
      <c r="O1841">
        <v>-0.45600000000000002</v>
      </c>
      <c r="P1841">
        <v>-0.45700000000000002</v>
      </c>
      <c r="Q1841" t="s">
        <v>37</v>
      </c>
      <c r="R1841">
        <v>-0.45300000000000001</v>
      </c>
      <c r="S1841" t="s">
        <v>37</v>
      </c>
      <c r="T1841">
        <v>-0.438</v>
      </c>
      <c r="U1841">
        <v>-0.38500000000000001</v>
      </c>
      <c r="V1841">
        <v>-0.317</v>
      </c>
      <c r="W1841">
        <v>-0.23680000000000001</v>
      </c>
      <c r="X1841">
        <v>-0.151</v>
      </c>
      <c r="Y1841">
        <v>-5.3999999999999999E-2</v>
      </c>
      <c r="Z1841">
        <v>4.3249999999999997E-2</v>
      </c>
      <c r="AA1841">
        <v>0.1399</v>
      </c>
      <c r="AB1841">
        <v>0.23350000000000001</v>
      </c>
      <c r="AC1841">
        <v>0.32850000000000001</v>
      </c>
      <c r="AD1841">
        <v>0.39400000000000002</v>
      </c>
      <c r="AE1841">
        <v>0.58399999999999996</v>
      </c>
      <c r="AF1841">
        <v>0.76400000000000001</v>
      </c>
      <c r="AG1841">
        <v>0.86299999999999999</v>
      </c>
    </row>
    <row r="1842" spans="1:33" x14ac:dyDescent="0.2">
      <c r="A1842" s="1">
        <f t="shared" si="28"/>
        <v>43556</v>
      </c>
      <c r="B1842">
        <v>-0.44900000000000001</v>
      </c>
      <c r="C1842">
        <v>-0.44800000000000001</v>
      </c>
      <c r="D1842" t="s">
        <v>37</v>
      </c>
      <c r="E1842">
        <v>-0.44750000000000001</v>
      </c>
      <c r="F1842">
        <v>-0.44750000000000001</v>
      </c>
      <c r="G1842">
        <v>-0.44800000000000001</v>
      </c>
      <c r="H1842">
        <v>-0.44900000000000001</v>
      </c>
      <c r="I1842">
        <v>-0.44900000000000001</v>
      </c>
      <c r="J1842">
        <v>-0.45</v>
      </c>
      <c r="K1842">
        <v>-0.45150000000000001</v>
      </c>
      <c r="L1842">
        <v>-0.45250000000000001</v>
      </c>
      <c r="M1842">
        <v>-0.45350000000000001</v>
      </c>
      <c r="N1842">
        <v>-0.45450000000000002</v>
      </c>
      <c r="O1842">
        <v>-0.45500000000000002</v>
      </c>
      <c r="P1842">
        <v>-0.45550000000000002</v>
      </c>
      <c r="Q1842" t="s">
        <v>37</v>
      </c>
      <c r="R1842">
        <v>-0.45100000000000001</v>
      </c>
      <c r="S1842" t="s">
        <v>37</v>
      </c>
      <c r="T1842">
        <v>-0.43525000000000003</v>
      </c>
      <c r="U1842">
        <v>-0.37930000000000003</v>
      </c>
      <c r="V1842">
        <v>-0.309</v>
      </c>
      <c r="W1842">
        <v>-0.22800000000000001</v>
      </c>
      <c r="X1842">
        <v>-0.14099999999999999</v>
      </c>
      <c r="Y1842">
        <v>-4.4999999999999998E-2</v>
      </c>
      <c r="Z1842">
        <v>5.45E-2</v>
      </c>
      <c r="AA1842">
        <v>0.152</v>
      </c>
      <c r="AB1842">
        <v>0.24399999999999999</v>
      </c>
      <c r="AC1842">
        <v>0.33100000000000002</v>
      </c>
      <c r="AD1842">
        <v>0.40699999999999997</v>
      </c>
      <c r="AE1842">
        <v>0.59599999999999997</v>
      </c>
      <c r="AF1842">
        <v>0.77600000000000002</v>
      </c>
      <c r="AG1842">
        <v>0.874</v>
      </c>
    </row>
    <row r="1843" spans="1:33" x14ac:dyDescent="0.2">
      <c r="A1843" s="1">
        <f t="shared" si="28"/>
        <v>43553</v>
      </c>
      <c r="B1843">
        <v>-0.44800000000000001</v>
      </c>
      <c r="C1843">
        <v>-0.44800000000000001</v>
      </c>
      <c r="D1843" t="s">
        <v>37</v>
      </c>
      <c r="E1843">
        <v>-0.44700000000000001</v>
      </c>
      <c r="F1843">
        <v>-0.44700000000000001</v>
      </c>
      <c r="G1843">
        <v>-0.44800000000000001</v>
      </c>
      <c r="H1843">
        <v>-0.44900000000000001</v>
      </c>
      <c r="I1843">
        <v>-0.4481</v>
      </c>
      <c r="J1843">
        <v>-0.44700000000000001</v>
      </c>
      <c r="K1843">
        <v>-0.45</v>
      </c>
      <c r="L1843">
        <v>-0.45</v>
      </c>
      <c r="M1843">
        <v>-0.45200000000000001</v>
      </c>
      <c r="N1843">
        <v>-0.45200000000000001</v>
      </c>
      <c r="O1843">
        <v>-0.4531</v>
      </c>
      <c r="P1843">
        <v>-0.45250000000000001</v>
      </c>
      <c r="Q1843" t="s">
        <v>37</v>
      </c>
      <c r="R1843">
        <v>-0.44900000000000001</v>
      </c>
      <c r="S1843" t="s">
        <v>37</v>
      </c>
      <c r="T1843">
        <v>-0.434</v>
      </c>
      <c r="U1843">
        <v>-0.38100000000000001</v>
      </c>
      <c r="V1843">
        <v>-0.317</v>
      </c>
      <c r="W1843">
        <v>-0.24399999999999999</v>
      </c>
      <c r="X1843">
        <v>-0.159</v>
      </c>
      <c r="Y1843">
        <v>-6.8000000000000005E-2</v>
      </c>
      <c r="Z1843">
        <v>2.7E-2</v>
      </c>
      <c r="AA1843">
        <v>0.122</v>
      </c>
      <c r="AB1843">
        <v>0.21099999999999999</v>
      </c>
      <c r="AC1843">
        <v>0.311</v>
      </c>
      <c r="AD1843">
        <v>0.378</v>
      </c>
      <c r="AE1843">
        <v>0.56599999999999995</v>
      </c>
      <c r="AF1843">
        <v>0.74150000000000005</v>
      </c>
      <c r="AG1843">
        <v>0.8407</v>
      </c>
    </row>
    <row r="1844" spans="1:33" x14ac:dyDescent="0.2">
      <c r="A1844" s="1">
        <f t="shared" si="28"/>
        <v>43552</v>
      </c>
      <c r="B1844">
        <v>-0.44900000000000001</v>
      </c>
      <c r="C1844">
        <v>-0.44800000000000001</v>
      </c>
      <c r="D1844" t="s">
        <v>37</v>
      </c>
      <c r="E1844">
        <v>-0.44750000000000001</v>
      </c>
      <c r="F1844">
        <v>-0.44700000000000001</v>
      </c>
      <c r="G1844">
        <v>-0.44674999999999998</v>
      </c>
      <c r="H1844">
        <v>-0.44735000000000003</v>
      </c>
      <c r="I1844">
        <v>-0.44800000000000001</v>
      </c>
      <c r="J1844">
        <v>-0.44800000000000001</v>
      </c>
      <c r="K1844">
        <v>-0.44850000000000001</v>
      </c>
      <c r="L1844">
        <v>-0.44914999999999999</v>
      </c>
      <c r="M1844">
        <v>-0.44900000000000001</v>
      </c>
      <c r="N1844">
        <v>-0.45</v>
      </c>
      <c r="O1844">
        <v>-0.45050000000000001</v>
      </c>
      <c r="P1844">
        <v>-0.44950000000000001</v>
      </c>
      <c r="Q1844" t="s">
        <v>37</v>
      </c>
      <c r="R1844">
        <v>-0.44500000000000001</v>
      </c>
      <c r="S1844" t="s">
        <v>37</v>
      </c>
      <c r="T1844">
        <v>-0.432</v>
      </c>
      <c r="U1844">
        <v>-0.38300000000000001</v>
      </c>
      <c r="V1844">
        <v>-0.31674999999999998</v>
      </c>
      <c r="W1844">
        <v>-0.23899999999999999</v>
      </c>
      <c r="X1844">
        <v>-0.156</v>
      </c>
      <c r="Y1844">
        <v>-6.7000000000000004E-2</v>
      </c>
      <c r="Z1844">
        <v>2.5999999999999999E-2</v>
      </c>
      <c r="AA1844">
        <v>0.1183</v>
      </c>
      <c r="AB1844">
        <v>0.20730000000000001</v>
      </c>
      <c r="AC1844">
        <v>0.29499999999999998</v>
      </c>
      <c r="AD1844">
        <v>0.36499999999999999</v>
      </c>
      <c r="AE1844">
        <v>0.54600000000000004</v>
      </c>
      <c r="AF1844">
        <v>0.71575</v>
      </c>
      <c r="AG1844">
        <v>0.81699999999999995</v>
      </c>
    </row>
    <row r="1845" spans="1:33" x14ac:dyDescent="0.2">
      <c r="A1845" s="1">
        <f t="shared" si="28"/>
        <v>43551</v>
      </c>
      <c r="B1845">
        <v>-0.44450000000000001</v>
      </c>
      <c r="C1845">
        <v>-0.44700000000000001</v>
      </c>
      <c r="D1845" t="s">
        <v>37</v>
      </c>
      <c r="E1845">
        <v>-0.44800000000000001</v>
      </c>
      <c r="F1845">
        <v>-0.44774999999999998</v>
      </c>
      <c r="G1845">
        <v>-0.44774999999999998</v>
      </c>
      <c r="H1845">
        <v>-0.44750000000000001</v>
      </c>
      <c r="I1845">
        <v>-0.44800000000000001</v>
      </c>
      <c r="J1845">
        <v>-0.44900000000000001</v>
      </c>
      <c r="K1845">
        <v>-0.45024999999999998</v>
      </c>
      <c r="L1845">
        <v>-0.45</v>
      </c>
      <c r="M1845">
        <v>-0.45124999999999998</v>
      </c>
      <c r="N1845">
        <v>-0.45100000000000001</v>
      </c>
      <c r="O1845">
        <v>-0.45124999999999998</v>
      </c>
      <c r="P1845">
        <v>-0.45174999999999998</v>
      </c>
      <c r="Q1845" t="s">
        <v>37</v>
      </c>
      <c r="R1845">
        <v>-0.45200000000000001</v>
      </c>
      <c r="S1845" t="s">
        <v>37</v>
      </c>
      <c r="T1845">
        <v>-0.443</v>
      </c>
      <c r="U1845">
        <v>-0.39700000000000002</v>
      </c>
      <c r="V1845">
        <v>-0.33500000000000002</v>
      </c>
      <c r="W1845">
        <v>-0.26</v>
      </c>
      <c r="X1845">
        <v>-0.17699999999999999</v>
      </c>
      <c r="Y1845">
        <v>-8.6999999999999994E-2</v>
      </c>
      <c r="Z1845">
        <v>6.0000000000000001E-3</v>
      </c>
      <c r="AA1845">
        <v>9.6000000000000002E-2</v>
      </c>
      <c r="AB1845">
        <v>0.183</v>
      </c>
      <c r="AC1845">
        <v>0.27500000000000002</v>
      </c>
      <c r="AD1845">
        <v>0.34100000000000003</v>
      </c>
      <c r="AE1845">
        <v>0.51900000000000002</v>
      </c>
      <c r="AF1845">
        <v>0.68374999999999997</v>
      </c>
      <c r="AG1845">
        <v>0.78280000000000005</v>
      </c>
    </row>
    <row r="1846" spans="1:33" x14ac:dyDescent="0.2">
      <c r="A1846" s="1">
        <f t="shared" si="28"/>
        <v>43550</v>
      </c>
      <c r="B1846">
        <v>-0.4425</v>
      </c>
      <c r="C1846">
        <v>-0.44600000000000001</v>
      </c>
      <c r="D1846" t="s">
        <v>37</v>
      </c>
      <c r="E1846">
        <v>-0.44650000000000001</v>
      </c>
      <c r="F1846">
        <v>-0.44600000000000001</v>
      </c>
      <c r="G1846">
        <v>-0.44574999999999998</v>
      </c>
      <c r="H1846">
        <v>-0.44500000000000001</v>
      </c>
      <c r="I1846">
        <v>-0.44369999999999998</v>
      </c>
      <c r="J1846">
        <v>-0.443</v>
      </c>
      <c r="K1846">
        <v>-0.4425</v>
      </c>
      <c r="L1846">
        <v>-0.442</v>
      </c>
      <c r="M1846">
        <v>-0.4415</v>
      </c>
      <c r="N1846">
        <v>-0.441</v>
      </c>
      <c r="O1846">
        <v>-0.4405</v>
      </c>
      <c r="P1846">
        <v>-0.43974999999999997</v>
      </c>
      <c r="Q1846" t="s">
        <v>37</v>
      </c>
      <c r="R1846">
        <v>-0.42699999999999999</v>
      </c>
      <c r="S1846" t="s">
        <v>37</v>
      </c>
      <c r="T1846">
        <v>-0.40500000000000003</v>
      </c>
      <c r="U1846">
        <v>-0.34410000000000002</v>
      </c>
      <c r="V1846">
        <v>-0.27550000000000002</v>
      </c>
      <c r="W1846">
        <v>-0.1986</v>
      </c>
      <c r="X1846">
        <v>-0.122</v>
      </c>
      <c r="Y1846">
        <v>-2.92E-2</v>
      </c>
      <c r="Z1846">
        <v>6.2899999999999998E-2</v>
      </c>
      <c r="AA1846">
        <v>0.14599999999999999</v>
      </c>
      <c r="AB1846">
        <v>0.23830000000000001</v>
      </c>
      <c r="AC1846">
        <v>0.32200000000000001</v>
      </c>
      <c r="AD1846">
        <v>0.39200000000000002</v>
      </c>
      <c r="AE1846">
        <v>0.56699999999999995</v>
      </c>
      <c r="AF1846">
        <v>0.73150000000000004</v>
      </c>
      <c r="AG1846">
        <v>0.81899999999999995</v>
      </c>
    </row>
    <row r="1847" spans="1:33" x14ac:dyDescent="0.2">
      <c r="A1847" s="1">
        <f t="shared" si="28"/>
        <v>43549</v>
      </c>
      <c r="B1847">
        <v>-0.44400000000000001</v>
      </c>
      <c r="C1847">
        <v>-0.44600000000000001</v>
      </c>
      <c r="D1847" t="s">
        <v>37</v>
      </c>
      <c r="E1847">
        <v>-0.44650000000000001</v>
      </c>
      <c r="F1847">
        <v>-0.44700000000000001</v>
      </c>
      <c r="G1847">
        <v>-0.4451</v>
      </c>
      <c r="H1847">
        <v>-0.44400000000000001</v>
      </c>
      <c r="I1847">
        <v>-0.44400000000000001</v>
      </c>
      <c r="J1847">
        <v>-0.443</v>
      </c>
      <c r="K1847">
        <v>-0.44195000000000001</v>
      </c>
      <c r="L1847">
        <v>-0.44155</v>
      </c>
      <c r="M1847">
        <v>-0.441</v>
      </c>
      <c r="N1847">
        <v>-0.44040000000000001</v>
      </c>
      <c r="O1847">
        <v>-0.4405</v>
      </c>
      <c r="P1847">
        <v>-0.43880000000000002</v>
      </c>
      <c r="Q1847" t="s">
        <v>37</v>
      </c>
      <c r="R1847">
        <v>-0.42849999999999999</v>
      </c>
      <c r="S1847" t="s">
        <v>37</v>
      </c>
      <c r="T1847">
        <v>-0.40749999999999997</v>
      </c>
      <c r="U1847">
        <v>-0.35399999999999998</v>
      </c>
      <c r="V1847">
        <v>-0.28599999999999998</v>
      </c>
      <c r="W1847">
        <v>-0.21199999999999999</v>
      </c>
      <c r="X1847">
        <v>-0.1305</v>
      </c>
      <c r="Y1847">
        <v>-4.2999999999999997E-2</v>
      </c>
      <c r="Z1847">
        <v>4.8000000000000001E-2</v>
      </c>
      <c r="AA1847">
        <v>0.13700000000000001</v>
      </c>
      <c r="AB1847">
        <v>0.221</v>
      </c>
      <c r="AC1847">
        <v>0.312</v>
      </c>
      <c r="AD1847">
        <v>0.375</v>
      </c>
      <c r="AE1847">
        <v>0.55300000000000005</v>
      </c>
      <c r="AF1847">
        <v>0.72799999999999998</v>
      </c>
      <c r="AG1847">
        <v>0.82099999999999995</v>
      </c>
    </row>
    <row r="1848" spans="1:33" x14ac:dyDescent="0.2">
      <c r="A1848" s="1">
        <f t="shared" si="28"/>
        <v>43546</v>
      </c>
      <c r="B1848">
        <v>-0.4425</v>
      </c>
      <c r="C1848">
        <v>-0.44600000000000001</v>
      </c>
      <c r="D1848" t="s">
        <v>37</v>
      </c>
      <c r="E1848">
        <v>-0.44650000000000001</v>
      </c>
      <c r="F1848">
        <v>-0.44524999999999998</v>
      </c>
      <c r="G1848">
        <v>-0.44500000000000001</v>
      </c>
      <c r="H1848">
        <v>-0.44400000000000001</v>
      </c>
      <c r="I1848">
        <v>-0.44400000000000001</v>
      </c>
      <c r="J1848">
        <v>-0.443</v>
      </c>
      <c r="K1848">
        <v>-0.4425</v>
      </c>
      <c r="L1848">
        <v>-0.44219999999999998</v>
      </c>
      <c r="M1848">
        <v>-0.4415</v>
      </c>
      <c r="N1848">
        <v>-0.4405</v>
      </c>
      <c r="O1848">
        <v>-0.4395</v>
      </c>
      <c r="P1848">
        <v>-0.43824999999999997</v>
      </c>
      <c r="Q1848" t="s">
        <v>37</v>
      </c>
      <c r="R1848">
        <v>-0.42599999999999999</v>
      </c>
      <c r="S1848" t="s">
        <v>37</v>
      </c>
      <c r="T1848">
        <v>-0.40400000000000003</v>
      </c>
      <c r="U1848">
        <v>-0.34599999999999997</v>
      </c>
      <c r="V1848">
        <v>-0.27700000000000002</v>
      </c>
      <c r="W1848">
        <v>-0.19700000000000001</v>
      </c>
      <c r="X1848">
        <v>-0.115</v>
      </c>
      <c r="Y1848">
        <v>-2.7E-2</v>
      </c>
      <c r="Z1848">
        <v>6.7000000000000004E-2</v>
      </c>
      <c r="AA1848">
        <v>0.157</v>
      </c>
      <c r="AB1848">
        <v>0.24199999999999999</v>
      </c>
      <c r="AC1848">
        <v>0.33400000000000002</v>
      </c>
      <c r="AD1848">
        <v>0.40300000000000002</v>
      </c>
      <c r="AE1848">
        <v>0.58399999999999996</v>
      </c>
      <c r="AF1848">
        <v>0.755</v>
      </c>
      <c r="AG1848">
        <v>0.85699999999999998</v>
      </c>
    </row>
    <row r="1849" spans="1:33" x14ac:dyDescent="0.2">
      <c r="A1849" s="1">
        <f t="shared" si="28"/>
        <v>43545</v>
      </c>
      <c r="B1849">
        <v>-0.44400000000000001</v>
      </c>
      <c r="C1849">
        <v>-0.44600000000000001</v>
      </c>
      <c r="D1849" t="s">
        <v>37</v>
      </c>
      <c r="E1849">
        <v>-0.44650000000000001</v>
      </c>
      <c r="F1849">
        <v>-0.44550000000000001</v>
      </c>
      <c r="G1849">
        <v>-0.44500000000000001</v>
      </c>
      <c r="H1849">
        <v>-0.44400000000000001</v>
      </c>
      <c r="I1849">
        <v>-0.44400000000000001</v>
      </c>
      <c r="J1849">
        <v>-0.443</v>
      </c>
      <c r="K1849">
        <v>-0.44174999999999998</v>
      </c>
      <c r="L1849">
        <v>-0.44074999999999998</v>
      </c>
      <c r="M1849">
        <v>-0.4395</v>
      </c>
      <c r="N1849">
        <v>-0.439</v>
      </c>
      <c r="O1849">
        <v>-0.439</v>
      </c>
      <c r="P1849">
        <v>-0.437</v>
      </c>
      <c r="Q1849" t="s">
        <v>37</v>
      </c>
      <c r="R1849">
        <v>-0.42199999999999999</v>
      </c>
      <c r="S1849" t="s">
        <v>37</v>
      </c>
      <c r="T1849">
        <v>-0.39800000000000002</v>
      </c>
      <c r="U1849">
        <v>-0.33400000000000002</v>
      </c>
      <c r="V1849">
        <v>-0.25724999999999998</v>
      </c>
      <c r="W1849">
        <v>-0.17355000000000001</v>
      </c>
      <c r="X1849">
        <v>-8.5999999999999993E-2</v>
      </c>
      <c r="Y1849">
        <v>0.01</v>
      </c>
      <c r="Z1849">
        <v>0.1094</v>
      </c>
      <c r="AA1849">
        <v>0.20710000000000001</v>
      </c>
      <c r="AB1849">
        <v>0.30070000000000002</v>
      </c>
      <c r="AC1849">
        <v>0.39200000000000002</v>
      </c>
      <c r="AD1849">
        <v>0.46200000000000002</v>
      </c>
      <c r="AE1849">
        <v>0.65</v>
      </c>
      <c r="AF1849">
        <v>0.82799999999999996</v>
      </c>
      <c r="AG1849">
        <v>0.93700000000000006</v>
      </c>
    </row>
    <row r="1850" spans="1:33" x14ac:dyDescent="0.2">
      <c r="A1850" s="1">
        <f t="shared" si="28"/>
        <v>43544</v>
      </c>
      <c r="B1850">
        <v>-0.44850000000000001</v>
      </c>
      <c r="C1850">
        <v>-0.44600000000000001</v>
      </c>
      <c r="D1850" t="s">
        <v>37</v>
      </c>
      <c r="E1850">
        <v>-0.44700000000000001</v>
      </c>
      <c r="F1850">
        <v>-0.44550000000000001</v>
      </c>
      <c r="G1850">
        <v>-0.44550000000000001</v>
      </c>
      <c r="H1850">
        <v>-0.44474999999999998</v>
      </c>
      <c r="I1850">
        <v>-0.44474999999999998</v>
      </c>
      <c r="J1850">
        <v>-0.44400000000000001</v>
      </c>
      <c r="K1850">
        <v>-0.44224999999999998</v>
      </c>
      <c r="L1850">
        <v>-0.44159999999999999</v>
      </c>
      <c r="M1850">
        <v>-0.44074999999999998</v>
      </c>
      <c r="N1850">
        <v>-0.439</v>
      </c>
      <c r="O1850">
        <v>-0.4375</v>
      </c>
      <c r="P1850">
        <v>-0.43725000000000003</v>
      </c>
      <c r="Q1850" t="s">
        <v>37</v>
      </c>
      <c r="R1850">
        <v>-0.42099999999999999</v>
      </c>
      <c r="S1850" t="s">
        <v>37</v>
      </c>
      <c r="T1850">
        <v>-0.39600000000000002</v>
      </c>
      <c r="U1850">
        <v>-0.32119999999999999</v>
      </c>
      <c r="V1850">
        <v>-0.24099999999999999</v>
      </c>
      <c r="W1850">
        <v>-0.16400000000000001</v>
      </c>
      <c r="X1850">
        <v>-7.8E-2</v>
      </c>
      <c r="Y1850">
        <v>2.1000000000000001E-2</v>
      </c>
      <c r="Z1850">
        <v>0.11899999999999999</v>
      </c>
      <c r="AA1850">
        <v>0.217</v>
      </c>
      <c r="AB1850">
        <v>0.311</v>
      </c>
      <c r="AC1850">
        <v>0.40300000000000002</v>
      </c>
      <c r="AD1850">
        <v>0.496</v>
      </c>
      <c r="AE1850">
        <v>0.68899999999999995</v>
      </c>
      <c r="AF1850">
        <v>0.873</v>
      </c>
      <c r="AG1850">
        <v>0.97699999999999998</v>
      </c>
    </row>
    <row r="1851" spans="1:33" x14ac:dyDescent="0.2">
      <c r="A1851" s="1">
        <f t="shared" si="28"/>
        <v>43543</v>
      </c>
      <c r="B1851">
        <v>-0.44850000000000001</v>
      </c>
      <c r="C1851">
        <v>-0.44600000000000001</v>
      </c>
      <c r="D1851" t="s">
        <v>37</v>
      </c>
      <c r="E1851">
        <v>-0.44700000000000001</v>
      </c>
      <c r="F1851">
        <v>-0.44600000000000001</v>
      </c>
      <c r="G1851">
        <v>-0.44550000000000001</v>
      </c>
      <c r="H1851">
        <v>-0.44500000000000001</v>
      </c>
      <c r="I1851">
        <v>-0.44400000000000001</v>
      </c>
      <c r="J1851">
        <v>-0.443</v>
      </c>
      <c r="K1851">
        <v>-0.4425</v>
      </c>
      <c r="L1851">
        <v>-0.4415</v>
      </c>
      <c r="M1851">
        <v>-0.44080000000000003</v>
      </c>
      <c r="N1851">
        <v>-0.4395</v>
      </c>
      <c r="O1851">
        <v>-0.4385</v>
      </c>
      <c r="P1851">
        <v>-0.43675000000000003</v>
      </c>
      <c r="Q1851" t="s">
        <v>37</v>
      </c>
      <c r="R1851">
        <v>-0.42030000000000001</v>
      </c>
      <c r="S1851" t="s">
        <v>37</v>
      </c>
      <c r="T1851">
        <v>-0.39500000000000002</v>
      </c>
      <c r="U1851">
        <v>-0.3236</v>
      </c>
      <c r="V1851">
        <v>-0.24379999999999999</v>
      </c>
      <c r="W1851">
        <v>-0.154</v>
      </c>
      <c r="X1851">
        <v>-5.8000000000000003E-2</v>
      </c>
      <c r="Y1851">
        <v>4.7E-2</v>
      </c>
      <c r="Z1851">
        <v>0.14799999999999999</v>
      </c>
      <c r="AA1851">
        <v>0.24859999999999999</v>
      </c>
      <c r="AB1851">
        <v>0.34100000000000003</v>
      </c>
      <c r="AC1851">
        <v>0.434</v>
      </c>
      <c r="AD1851">
        <v>0.50900000000000001</v>
      </c>
      <c r="AE1851">
        <v>0.70199999999999996</v>
      </c>
      <c r="AF1851">
        <v>0.88500000000000001</v>
      </c>
      <c r="AG1851">
        <v>0.98750000000000004</v>
      </c>
    </row>
    <row r="1852" spans="1:33" x14ac:dyDescent="0.2">
      <c r="A1852" s="1">
        <f t="shared" si="28"/>
        <v>43542</v>
      </c>
      <c r="B1852">
        <v>-0.44850000000000001</v>
      </c>
      <c r="C1852">
        <v>-0.44679999999999997</v>
      </c>
      <c r="D1852" t="s">
        <v>37</v>
      </c>
      <c r="E1852">
        <v>-0.44700000000000001</v>
      </c>
      <c r="F1852">
        <v>-0.44600000000000001</v>
      </c>
      <c r="G1852">
        <v>-0.44574999999999998</v>
      </c>
      <c r="H1852">
        <v>-0.44500000000000001</v>
      </c>
      <c r="I1852">
        <v>-0.44400000000000001</v>
      </c>
      <c r="J1852">
        <v>-0.44400000000000001</v>
      </c>
      <c r="K1852">
        <v>-0.4425</v>
      </c>
      <c r="L1852">
        <v>-0.4415</v>
      </c>
      <c r="M1852">
        <v>-0.44</v>
      </c>
      <c r="N1852">
        <v>-0.4395</v>
      </c>
      <c r="O1852">
        <v>-0.43830000000000002</v>
      </c>
      <c r="P1852">
        <v>-0.436</v>
      </c>
      <c r="Q1852" t="s">
        <v>37</v>
      </c>
      <c r="R1852">
        <v>-0.42099999999999999</v>
      </c>
      <c r="S1852" t="s">
        <v>37</v>
      </c>
      <c r="T1852">
        <v>-0.39500000000000002</v>
      </c>
      <c r="U1852">
        <v>-0.3276</v>
      </c>
      <c r="V1852">
        <v>-0.248</v>
      </c>
      <c r="W1852">
        <v>-0.16200000000000001</v>
      </c>
      <c r="X1852">
        <v>-6.9000000000000006E-2</v>
      </c>
      <c r="Y1852">
        <v>2.9000000000000001E-2</v>
      </c>
      <c r="Z1852">
        <v>0.13</v>
      </c>
      <c r="AA1852">
        <v>0.2311</v>
      </c>
      <c r="AB1852">
        <v>0.32529999999999998</v>
      </c>
      <c r="AC1852">
        <v>0.41499999999999998</v>
      </c>
      <c r="AD1852">
        <v>0.49</v>
      </c>
      <c r="AE1852">
        <v>0.68400000000000005</v>
      </c>
      <c r="AF1852">
        <v>0.86775000000000002</v>
      </c>
      <c r="AG1852">
        <v>0.97</v>
      </c>
    </row>
    <row r="1853" spans="1:33" x14ac:dyDescent="0.2">
      <c r="A1853" s="1">
        <f t="shared" si="28"/>
        <v>43539</v>
      </c>
      <c r="B1853">
        <v>-0.44800000000000001</v>
      </c>
      <c r="C1853">
        <v>-0.44500000000000001</v>
      </c>
      <c r="D1853" t="s">
        <v>37</v>
      </c>
      <c r="E1853">
        <v>-0.44650000000000001</v>
      </c>
      <c r="F1853">
        <v>-0.44550000000000001</v>
      </c>
      <c r="G1853">
        <v>-0.44600000000000001</v>
      </c>
      <c r="H1853">
        <v>-0.44540000000000002</v>
      </c>
      <c r="I1853">
        <v>-0.44450000000000001</v>
      </c>
      <c r="J1853">
        <v>-0.44350000000000001</v>
      </c>
      <c r="K1853">
        <v>-0.44374999999999998</v>
      </c>
      <c r="L1853">
        <v>-0.4425</v>
      </c>
      <c r="M1853">
        <v>-0.442</v>
      </c>
      <c r="N1853">
        <v>-0.44024999999999997</v>
      </c>
      <c r="O1853">
        <v>-0.439</v>
      </c>
      <c r="P1853">
        <v>-0.4375</v>
      </c>
      <c r="Q1853" t="s">
        <v>37</v>
      </c>
      <c r="R1853">
        <v>-0.42099999999999999</v>
      </c>
      <c r="S1853" t="s">
        <v>37</v>
      </c>
      <c r="T1853">
        <v>-0.39600000000000002</v>
      </c>
      <c r="U1853">
        <v>-0.32500000000000001</v>
      </c>
      <c r="V1853">
        <v>-0.24199999999999999</v>
      </c>
      <c r="W1853">
        <v>-0.153</v>
      </c>
      <c r="X1853">
        <v>-5.8999999999999997E-2</v>
      </c>
      <c r="Y1853">
        <v>4.1000000000000002E-2</v>
      </c>
      <c r="Z1853">
        <v>0.14099999999999999</v>
      </c>
      <c r="AA1853">
        <v>0.24</v>
      </c>
      <c r="AB1853">
        <v>0.33600000000000002</v>
      </c>
      <c r="AC1853">
        <v>0.42799999999999999</v>
      </c>
      <c r="AD1853">
        <v>0.50800000000000001</v>
      </c>
      <c r="AE1853">
        <v>0.70199999999999996</v>
      </c>
      <c r="AF1853">
        <v>0.88700000000000001</v>
      </c>
      <c r="AG1853">
        <v>0.98570000000000002</v>
      </c>
    </row>
    <row r="1854" spans="1:33" x14ac:dyDescent="0.2">
      <c r="A1854" s="1">
        <f t="shared" si="28"/>
        <v>43538</v>
      </c>
      <c r="B1854">
        <v>-0.44900000000000001</v>
      </c>
      <c r="C1854">
        <v>-0.44600000000000001</v>
      </c>
      <c r="D1854" t="s">
        <v>37</v>
      </c>
      <c r="E1854">
        <v>-0.44750000000000001</v>
      </c>
      <c r="F1854">
        <v>-0.44600000000000001</v>
      </c>
      <c r="G1854">
        <v>-0.44600000000000001</v>
      </c>
      <c r="H1854">
        <v>-0.4451</v>
      </c>
      <c r="I1854">
        <v>-0.44400000000000001</v>
      </c>
      <c r="J1854">
        <v>-0.443</v>
      </c>
      <c r="K1854">
        <v>-0.44255</v>
      </c>
      <c r="L1854">
        <v>-0.442</v>
      </c>
      <c r="M1854">
        <v>-0.442</v>
      </c>
      <c r="N1854">
        <v>-0.44</v>
      </c>
      <c r="O1854">
        <v>-0.439</v>
      </c>
      <c r="P1854">
        <v>-0.438</v>
      </c>
      <c r="Q1854" t="s">
        <v>37</v>
      </c>
      <c r="R1854">
        <v>-0.42199999999999999</v>
      </c>
      <c r="S1854" t="s">
        <v>37</v>
      </c>
      <c r="T1854">
        <v>-0.39624999999999999</v>
      </c>
      <c r="U1854">
        <v>-0.32690000000000002</v>
      </c>
      <c r="V1854">
        <v>-0.23899999999999999</v>
      </c>
      <c r="W1854">
        <v>-0.15</v>
      </c>
      <c r="X1854">
        <v>-5.5E-2</v>
      </c>
      <c r="Y1854">
        <v>4.3999999999999997E-2</v>
      </c>
      <c r="Z1854">
        <v>0.14399999999999999</v>
      </c>
      <c r="AA1854">
        <v>0.24299999999999999</v>
      </c>
      <c r="AB1854">
        <v>0.33800000000000002</v>
      </c>
      <c r="AC1854">
        <v>0.433</v>
      </c>
      <c r="AD1854">
        <v>0.50800000000000001</v>
      </c>
      <c r="AE1854">
        <v>0.70199999999999996</v>
      </c>
      <c r="AF1854">
        <v>0.88449999999999995</v>
      </c>
      <c r="AG1854">
        <v>0.98499999999999999</v>
      </c>
    </row>
    <row r="1855" spans="1:33" x14ac:dyDescent="0.2">
      <c r="A1855" s="1">
        <f t="shared" si="28"/>
        <v>43537</v>
      </c>
      <c r="B1855">
        <v>-0.44950000000000001</v>
      </c>
      <c r="C1855">
        <v>-0.44800000000000001</v>
      </c>
      <c r="D1855" t="s">
        <v>37</v>
      </c>
      <c r="E1855">
        <v>-0.44800000000000001</v>
      </c>
      <c r="F1855">
        <v>-0.44600000000000001</v>
      </c>
      <c r="G1855">
        <v>-0.44624999999999998</v>
      </c>
      <c r="H1855">
        <v>-0.44500000000000001</v>
      </c>
      <c r="I1855">
        <v>-0.44500000000000001</v>
      </c>
      <c r="J1855">
        <v>-0.44400000000000001</v>
      </c>
      <c r="K1855">
        <v>-0.443</v>
      </c>
      <c r="L1855">
        <v>-0.4425</v>
      </c>
      <c r="M1855">
        <v>-0.4415</v>
      </c>
      <c r="N1855">
        <v>-0.4405</v>
      </c>
      <c r="O1855">
        <v>-0.439</v>
      </c>
      <c r="P1855">
        <v>-0.438</v>
      </c>
      <c r="Q1855" t="s">
        <v>37</v>
      </c>
      <c r="R1855">
        <v>-0.42099999999999999</v>
      </c>
      <c r="S1855" t="s">
        <v>37</v>
      </c>
      <c r="T1855">
        <v>-0.39600000000000002</v>
      </c>
      <c r="U1855">
        <v>-0.3296</v>
      </c>
      <c r="V1855">
        <v>-0.249</v>
      </c>
      <c r="W1855">
        <v>-0.161</v>
      </c>
      <c r="X1855">
        <v>-6.7500000000000004E-2</v>
      </c>
      <c r="Y1855">
        <v>3.1E-2</v>
      </c>
      <c r="Z1855">
        <v>0.13</v>
      </c>
      <c r="AA1855">
        <v>0.22900000000000001</v>
      </c>
      <c r="AB1855">
        <v>0.32500000000000001</v>
      </c>
      <c r="AC1855">
        <v>0.42099999999999999</v>
      </c>
      <c r="AD1855">
        <v>0.496</v>
      </c>
      <c r="AE1855">
        <v>0.69</v>
      </c>
      <c r="AF1855">
        <v>0.87575000000000003</v>
      </c>
      <c r="AG1855">
        <v>0.97799999999999998</v>
      </c>
    </row>
    <row r="1856" spans="1:33" x14ac:dyDescent="0.2">
      <c r="A1856" s="1">
        <f t="shared" si="28"/>
        <v>43536</v>
      </c>
      <c r="B1856">
        <v>-0.45</v>
      </c>
      <c r="C1856">
        <v>-0.44800000000000001</v>
      </c>
      <c r="D1856" t="s">
        <v>37</v>
      </c>
      <c r="E1856">
        <v>-0.44800000000000001</v>
      </c>
      <c r="F1856">
        <v>-0.44550000000000001</v>
      </c>
      <c r="G1856">
        <v>-0.44474999999999998</v>
      </c>
      <c r="H1856">
        <v>-0.44450000000000001</v>
      </c>
      <c r="I1856">
        <v>-0.44400000000000001</v>
      </c>
      <c r="J1856">
        <v>-0.44359999999999999</v>
      </c>
      <c r="K1856">
        <v>-0.443</v>
      </c>
      <c r="L1856">
        <v>-0.44164999999999999</v>
      </c>
      <c r="M1856">
        <v>-0.44109999999999999</v>
      </c>
      <c r="N1856">
        <v>-0.4395</v>
      </c>
      <c r="O1856">
        <v>-0.43874999999999997</v>
      </c>
      <c r="P1856">
        <v>-0.438</v>
      </c>
      <c r="Q1856" t="s">
        <v>37</v>
      </c>
      <c r="R1856">
        <v>-0.42199999999999999</v>
      </c>
      <c r="S1856" t="s">
        <v>37</v>
      </c>
      <c r="T1856">
        <v>-0.39700000000000002</v>
      </c>
      <c r="U1856">
        <v>-0.32700000000000001</v>
      </c>
      <c r="V1856">
        <v>-0.249</v>
      </c>
      <c r="W1856">
        <v>-0.16400000000000001</v>
      </c>
      <c r="X1856">
        <v>-7.1999999999999995E-2</v>
      </c>
      <c r="Y1856">
        <v>2.4E-2</v>
      </c>
      <c r="Z1856">
        <v>0.123</v>
      </c>
      <c r="AA1856">
        <v>0.222</v>
      </c>
      <c r="AB1856">
        <v>0.315</v>
      </c>
      <c r="AC1856">
        <v>0.40600000000000003</v>
      </c>
      <c r="AD1856">
        <v>0.49099999999999999</v>
      </c>
      <c r="AE1856">
        <v>0.68500000000000005</v>
      </c>
      <c r="AF1856">
        <v>0.86824999999999997</v>
      </c>
      <c r="AG1856">
        <v>0.96560000000000001</v>
      </c>
    </row>
    <row r="1857" spans="1:33" x14ac:dyDescent="0.2">
      <c r="A1857" s="1">
        <f t="shared" si="28"/>
        <v>43535</v>
      </c>
      <c r="B1857">
        <v>-0.44900000000000001</v>
      </c>
      <c r="C1857">
        <v>-0.44700000000000001</v>
      </c>
      <c r="D1857" t="s">
        <v>37</v>
      </c>
      <c r="E1857">
        <v>-0.44550000000000001</v>
      </c>
      <c r="F1857">
        <v>-0.44500000000000001</v>
      </c>
      <c r="G1857">
        <v>-0.44400000000000001</v>
      </c>
      <c r="H1857">
        <v>-0.44400000000000001</v>
      </c>
      <c r="I1857">
        <v>-0.443</v>
      </c>
      <c r="J1857">
        <v>-0.443</v>
      </c>
      <c r="K1857">
        <v>-0.4425</v>
      </c>
      <c r="L1857">
        <v>-0.4415</v>
      </c>
      <c r="M1857">
        <v>-0.44069999999999998</v>
      </c>
      <c r="N1857">
        <v>-0.4385</v>
      </c>
      <c r="O1857">
        <v>-0.437</v>
      </c>
      <c r="P1857">
        <v>-0.436</v>
      </c>
      <c r="Q1857" t="s">
        <v>37</v>
      </c>
      <c r="R1857">
        <v>-0.41899999999999998</v>
      </c>
      <c r="S1857" t="s">
        <v>37</v>
      </c>
      <c r="T1857">
        <v>-0.39100000000000001</v>
      </c>
      <c r="U1857">
        <v>-0.31974999999999998</v>
      </c>
      <c r="V1857">
        <v>-0.24099999999999999</v>
      </c>
      <c r="W1857">
        <v>-0.154</v>
      </c>
      <c r="X1857">
        <v>-6.3E-2</v>
      </c>
      <c r="Y1857">
        <v>3.8699999999999998E-2</v>
      </c>
      <c r="Z1857">
        <v>0.13800000000000001</v>
      </c>
      <c r="AA1857">
        <v>0.23474999999999999</v>
      </c>
      <c r="AB1857">
        <v>0.32800000000000001</v>
      </c>
      <c r="AC1857">
        <v>0.41399999999999998</v>
      </c>
      <c r="AD1857">
        <v>0.49399999999999999</v>
      </c>
      <c r="AE1857">
        <v>0.68700000000000006</v>
      </c>
      <c r="AF1857">
        <v>0.86799999999999999</v>
      </c>
      <c r="AG1857">
        <v>0.96499999999999997</v>
      </c>
    </row>
    <row r="1858" spans="1:33" x14ac:dyDescent="0.2">
      <c r="A1858" s="1">
        <f t="shared" si="28"/>
        <v>43532</v>
      </c>
      <c r="B1858">
        <v>-0.44900000000000001</v>
      </c>
      <c r="C1858">
        <v>-0.44700000000000001</v>
      </c>
      <c r="D1858" t="s">
        <v>37</v>
      </c>
      <c r="E1858">
        <v>-0.44450000000000001</v>
      </c>
      <c r="F1858">
        <v>-0.44450000000000001</v>
      </c>
      <c r="G1858">
        <v>-0.44450000000000001</v>
      </c>
      <c r="H1858">
        <v>-0.44400000000000001</v>
      </c>
      <c r="I1858">
        <v>-0.44400000000000001</v>
      </c>
      <c r="J1858">
        <v>-0.44330000000000003</v>
      </c>
      <c r="K1858">
        <v>-0.44255</v>
      </c>
      <c r="L1858">
        <v>-0.4415</v>
      </c>
      <c r="M1858">
        <v>-0.44069999999999998</v>
      </c>
      <c r="N1858">
        <v>-0.43909999999999999</v>
      </c>
      <c r="O1858">
        <v>-0.43759999999999999</v>
      </c>
      <c r="P1858">
        <v>-0.43640000000000001</v>
      </c>
      <c r="Q1858" t="s">
        <v>37</v>
      </c>
      <c r="R1858">
        <v>-0.42</v>
      </c>
      <c r="S1858" t="s">
        <v>37</v>
      </c>
      <c r="T1858">
        <v>-0.39400000000000002</v>
      </c>
      <c r="U1858">
        <v>-0.32145000000000001</v>
      </c>
      <c r="V1858">
        <v>-0.24525</v>
      </c>
      <c r="W1858">
        <v>-0.16400000000000001</v>
      </c>
      <c r="X1858">
        <v>-7.2999999999999995E-2</v>
      </c>
      <c r="Y1858">
        <v>2.4E-2</v>
      </c>
      <c r="Z1858">
        <v>0.122</v>
      </c>
      <c r="AA1858">
        <v>0.223</v>
      </c>
      <c r="AB1858">
        <v>0.31374999999999997</v>
      </c>
      <c r="AC1858">
        <v>0.40699999999999997</v>
      </c>
      <c r="AD1858">
        <v>0.48899999999999999</v>
      </c>
      <c r="AE1858">
        <v>0.68</v>
      </c>
      <c r="AF1858">
        <v>0.85950000000000004</v>
      </c>
      <c r="AG1858">
        <v>0.94599999999999995</v>
      </c>
    </row>
    <row r="1859" spans="1:33" x14ac:dyDescent="0.2">
      <c r="A1859" s="1">
        <f t="shared" si="28"/>
        <v>43531</v>
      </c>
      <c r="B1859">
        <v>-0.44900000000000001</v>
      </c>
      <c r="C1859">
        <v>-0.44624999999999998</v>
      </c>
      <c r="D1859" t="s">
        <v>37</v>
      </c>
      <c r="E1859">
        <v>-0.44550000000000001</v>
      </c>
      <c r="F1859">
        <v>-0.44400000000000001</v>
      </c>
      <c r="G1859">
        <v>-0.44374999999999998</v>
      </c>
      <c r="H1859">
        <v>-0.44374999999999998</v>
      </c>
      <c r="I1859">
        <v>-0.44400000000000001</v>
      </c>
      <c r="J1859">
        <v>-0.443</v>
      </c>
      <c r="K1859">
        <v>-0.443</v>
      </c>
      <c r="L1859">
        <v>-0.442</v>
      </c>
      <c r="M1859">
        <v>-0.44124999999999998</v>
      </c>
      <c r="N1859">
        <v>-0.4405</v>
      </c>
      <c r="O1859">
        <v>-0.43974999999999997</v>
      </c>
      <c r="P1859">
        <v>-0.438</v>
      </c>
      <c r="Q1859" t="s">
        <v>37</v>
      </c>
      <c r="R1859">
        <v>-0.42399999999999999</v>
      </c>
      <c r="S1859" t="s">
        <v>37</v>
      </c>
      <c r="T1859">
        <v>-0.40200000000000002</v>
      </c>
      <c r="U1859">
        <v>-0.33310000000000001</v>
      </c>
      <c r="V1859">
        <v>-0.252</v>
      </c>
      <c r="W1859">
        <v>-0.16400000000000001</v>
      </c>
      <c r="X1859">
        <v>-6.6000000000000003E-2</v>
      </c>
      <c r="Y1859">
        <v>3.3000000000000002E-2</v>
      </c>
      <c r="Z1859">
        <v>0.13400000000000001</v>
      </c>
      <c r="AA1859">
        <v>0.24199999999999999</v>
      </c>
      <c r="AB1859">
        <v>0.33700000000000002</v>
      </c>
      <c r="AC1859">
        <v>0.42899999999999999</v>
      </c>
      <c r="AD1859">
        <v>0.51400000000000001</v>
      </c>
      <c r="AE1859">
        <v>0.71199999999999997</v>
      </c>
      <c r="AF1859">
        <v>0.89500000000000002</v>
      </c>
      <c r="AG1859">
        <v>0.996</v>
      </c>
    </row>
    <row r="1860" spans="1:33" x14ac:dyDescent="0.2">
      <c r="A1860" s="1">
        <f t="shared" si="28"/>
        <v>43530</v>
      </c>
      <c r="B1860">
        <v>-0.45</v>
      </c>
      <c r="C1860">
        <v>-0.44800000000000001</v>
      </c>
      <c r="D1860" t="s">
        <v>37</v>
      </c>
      <c r="E1860">
        <v>-0.44600000000000001</v>
      </c>
      <c r="F1860">
        <v>-0.44550000000000001</v>
      </c>
      <c r="G1860">
        <v>-0.44500000000000001</v>
      </c>
      <c r="H1860">
        <v>-0.44400000000000001</v>
      </c>
      <c r="I1860">
        <v>-0.44400000000000001</v>
      </c>
      <c r="J1860">
        <v>-0.443</v>
      </c>
      <c r="K1860">
        <v>-0.443</v>
      </c>
      <c r="L1860">
        <v>-0.44124999999999998</v>
      </c>
      <c r="M1860">
        <v>-0.4395</v>
      </c>
      <c r="N1860">
        <v>-0.4375</v>
      </c>
      <c r="O1860">
        <v>-0.435</v>
      </c>
      <c r="P1860">
        <v>-0.43275000000000002</v>
      </c>
      <c r="Q1860" t="s">
        <v>37</v>
      </c>
      <c r="R1860">
        <v>-0.40899999999999997</v>
      </c>
      <c r="S1860" t="s">
        <v>37</v>
      </c>
      <c r="T1860">
        <v>-0.378</v>
      </c>
      <c r="U1860">
        <v>-0.30025000000000002</v>
      </c>
      <c r="V1860">
        <v>-0.2155</v>
      </c>
      <c r="W1860">
        <v>-0.1205</v>
      </c>
      <c r="X1860">
        <v>-1.9E-2</v>
      </c>
      <c r="Y1860">
        <v>9.0200000000000002E-2</v>
      </c>
      <c r="Z1860">
        <v>0.19600000000000001</v>
      </c>
      <c r="AA1860">
        <v>0.29899999999999999</v>
      </c>
      <c r="AB1860">
        <v>0.39800000000000002</v>
      </c>
      <c r="AC1860">
        <v>0.48199999999999998</v>
      </c>
      <c r="AD1860">
        <v>0.56899999999999995</v>
      </c>
      <c r="AE1860">
        <v>0.76500000000000001</v>
      </c>
      <c r="AF1860">
        <v>0.94774999999999998</v>
      </c>
      <c r="AG1860">
        <v>1.0389999999999999</v>
      </c>
    </row>
    <row r="1861" spans="1:33" x14ac:dyDescent="0.2">
      <c r="A1861" s="1">
        <f t="shared" ref="A1861:A1906" si="29">WORKDAY(A1860,-1)</f>
        <v>43529</v>
      </c>
      <c r="B1861">
        <v>-0.44900000000000001</v>
      </c>
      <c r="C1861">
        <v>-0.44769999999999999</v>
      </c>
      <c r="D1861" t="s">
        <v>37</v>
      </c>
      <c r="E1861">
        <v>-0.44600000000000001</v>
      </c>
      <c r="F1861">
        <v>-0.44574999999999998</v>
      </c>
      <c r="G1861">
        <v>-0.44524999999999998</v>
      </c>
      <c r="H1861">
        <v>-0.44474999999999998</v>
      </c>
      <c r="I1861">
        <v>-0.44500000000000001</v>
      </c>
      <c r="J1861">
        <v>-0.44400000000000001</v>
      </c>
      <c r="K1861">
        <v>-0.4425</v>
      </c>
      <c r="L1861">
        <v>-0.44</v>
      </c>
      <c r="M1861">
        <v>-0.43874999999999997</v>
      </c>
      <c r="N1861">
        <v>-0.4355</v>
      </c>
      <c r="O1861">
        <v>-0.4325</v>
      </c>
      <c r="P1861">
        <v>-0.42925000000000002</v>
      </c>
      <c r="Q1861" t="s">
        <v>37</v>
      </c>
      <c r="R1861">
        <v>-0.40200000000000002</v>
      </c>
      <c r="S1861" t="s">
        <v>37</v>
      </c>
      <c r="T1861">
        <v>-0.36675000000000002</v>
      </c>
      <c r="U1861">
        <v>-0.28100000000000003</v>
      </c>
      <c r="V1861">
        <v>-0.188</v>
      </c>
      <c r="W1861">
        <v>-8.6999999999999994E-2</v>
      </c>
      <c r="X1861">
        <v>1.9E-2</v>
      </c>
      <c r="Y1861">
        <v>0.1195</v>
      </c>
      <c r="Z1861">
        <v>0.23400000000000001</v>
      </c>
      <c r="AA1861">
        <v>0.33200000000000002</v>
      </c>
      <c r="AB1861">
        <v>0.434</v>
      </c>
      <c r="AC1861">
        <v>0.53100000000000003</v>
      </c>
      <c r="AD1861">
        <v>0.60799999999999998</v>
      </c>
      <c r="AE1861">
        <v>0.80200000000000005</v>
      </c>
      <c r="AF1861">
        <v>0.97699999999999998</v>
      </c>
      <c r="AG1861">
        <v>1.07</v>
      </c>
    </row>
    <row r="1862" spans="1:33" x14ac:dyDescent="0.2">
      <c r="A1862" s="1">
        <f t="shared" si="29"/>
        <v>43528</v>
      </c>
      <c r="B1862">
        <v>-0.44800000000000001</v>
      </c>
      <c r="C1862">
        <v>-0.44800000000000001</v>
      </c>
      <c r="D1862" t="s">
        <v>37</v>
      </c>
      <c r="E1862">
        <v>-0.44600000000000001</v>
      </c>
      <c r="F1862">
        <v>-0.44550000000000001</v>
      </c>
      <c r="G1862">
        <v>-0.44574999999999998</v>
      </c>
      <c r="H1862">
        <v>-0.44500000000000001</v>
      </c>
      <c r="I1862">
        <v>-0.44500000000000001</v>
      </c>
      <c r="J1862">
        <v>-0.44400000000000001</v>
      </c>
      <c r="K1862">
        <v>-0.44274999999999998</v>
      </c>
      <c r="L1862">
        <v>-0.4405</v>
      </c>
      <c r="M1862">
        <v>-0.438</v>
      </c>
      <c r="N1862">
        <v>-0.434</v>
      </c>
      <c r="O1862">
        <v>-0.43059999999999998</v>
      </c>
      <c r="P1862">
        <v>-0.42709999999999998</v>
      </c>
      <c r="Q1862" t="s">
        <v>37</v>
      </c>
      <c r="R1862">
        <v>-0.39900000000000002</v>
      </c>
      <c r="S1862" t="s">
        <v>37</v>
      </c>
      <c r="T1862">
        <v>-0.36399999999999999</v>
      </c>
      <c r="U1862">
        <v>-0.27900000000000003</v>
      </c>
      <c r="V1862">
        <v>-0.1867</v>
      </c>
      <c r="W1862">
        <v>-8.7900000000000006E-2</v>
      </c>
      <c r="X1862">
        <v>1.55E-2</v>
      </c>
      <c r="Y1862">
        <v>0.126</v>
      </c>
      <c r="Z1862">
        <v>0.23400000000000001</v>
      </c>
      <c r="AA1862">
        <v>0.34189999999999998</v>
      </c>
      <c r="AB1862">
        <v>0.438</v>
      </c>
      <c r="AC1862">
        <v>0.53300000000000003</v>
      </c>
      <c r="AD1862">
        <v>0.60899999999999999</v>
      </c>
      <c r="AE1862">
        <v>0.80300000000000005</v>
      </c>
      <c r="AF1862">
        <v>0.98199999999999998</v>
      </c>
      <c r="AG1862">
        <v>1.0720000000000001</v>
      </c>
    </row>
    <row r="1863" spans="1:33" x14ac:dyDescent="0.2">
      <c r="A1863" s="1">
        <f t="shared" si="29"/>
        <v>43525</v>
      </c>
      <c r="B1863">
        <v>-0.44850000000000001</v>
      </c>
      <c r="C1863">
        <v>-0.44800000000000001</v>
      </c>
      <c r="D1863" t="s">
        <v>37</v>
      </c>
      <c r="E1863">
        <v>-0.44650000000000001</v>
      </c>
      <c r="F1863">
        <v>-0.44600000000000001</v>
      </c>
      <c r="G1863">
        <v>-0.44550000000000001</v>
      </c>
      <c r="H1863">
        <v>-0.44474999999999998</v>
      </c>
      <c r="I1863">
        <v>-0.44500000000000001</v>
      </c>
      <c r="J1863">
        <v>-0.44400000000000001</v>
      </c>
      <c r="K1863">
        <v>-0.4425</v>
      </c>
      <c r="L1863">
        <v>-0.44</v>
      </c>
      <c r="M1863">
        <v>-0.438</v>
      </c>
      <c r="N1863">
        <v>-0.4335</v>
      </c>
      <c r="O1863">
        <v>-0.43</v>
      </c>
      <c r="P1863">
        <v>-0.42599999999999999</v>
      </c>
      <c r="Q1863" t="s">
        <v>37</v>
      </c>
      <c r="R1863">
        <v>-0.39610000000000001</v>
      </c>
      <c r="S1863" t="s">
        <v>37</v>
      </c>
      <c r="T1863">
        <v>-0.35899999999999999</v>
      </c>
      <c r="U1863">
        <v>-0.27</v>
      </c>
      <c r="V1863">
        <v>-0.17599999999999999</v>
      </c>
      <c r="W1863">
        <v>-7.4999999999999997E-2</v>
      </c>
      <c r="X1863">
        <v>3.1E-2</v>
      </c>
      <c r="Y1863">
        <v>0.14000000000000001</v>
      </c>
      <c r="Z1863">
        <v>0.249</v>
      </c>
      <c r="AA1863">
        <v>0.35499999999999998</v>
      </c>
      <c r="AB1863">
        <v>0.45500000000000002</v>
      </c>
      <c r="AC1863">
        <v>0.55100000000000005</v>
      </c>
      <c r="AD1863">
        <v>0.627</v>
      </c>
      <c r="AE1863">
        <v>0.82099999999999995</v>
      </c>
      <c r="AF1863">
        <v>1</v>
      </c>
      <c r="AG1863">
        <v>1.089</v>
      </c>
    </row>
    <row r="1864" spans="1:33" x14ac:dyDescent="0.2">
      <c r="A1864" s="1">
        <f t="shared" si="29"/>
        <v>43524</v>
      </c>
      <c r="B1864">
        <v>-0.44850000000000001</v>
      </c>
      <c r="C1864">
        <v>-0.44800000000000001</v>
      </c>
      <c r="D1864" t="s">
        <v>37</v>
      </c>
      <c r="E1864">
        <v>-0.44650000000000001</v>
      </c>
      <c r="F1864">
        <v>-0.44600000000000001</v>
      </c>
      <c r="G1864">
        <v>-0.44500000000000001</v>
      </c>
      <c r="H1864">
        <v>-0.44524999999999998</v>
      </c>
      <c r="I1864">
        <v>-0.44500000000000001</v>
      </c>
      <c r="J1864">
        <v>-0.44335000000000002</v>
      </c>
      <c r="K1864">
        <v>-0.44274999999999998</v>
      </c>
      <c r="L1864">
        <v>-0.44</v>
      </c>
      <c r="M1864">
        <v>-0.437</v>
      </c>
      <c r="N1864">
        <v>-0.43269999999999997</v>
      </c>
      <c r="O1864">
        <v>-0.42899999999999999</v>
      </c>
      <c r="P1864">
        <v>-0.42499999999999999</v>
      </c>
      <c r="Q1864" t="s">
        <v>37</v>
      </c>
      <c r="R1864">
        <v>-0.39700000000000002</v>
      </c>
      <c r="S1864" t="s">
        <v>37</v>
      </c>
      <c r="T1864">
        <v>-0.36099999999999999</v>
      </c>
      <c r="U1864">
        <v>-0.27465000000000001</v>
      </c>
      <c r="V1864">
        <v>-0.17899999999999999</v>
      </c>
      <c r="W1864">
        <v>-7.9000000000000001E-2</v>
      </c>
      <c r="X1864">
        <v>2.3E-2</v>
      </c>
      <c r="Y1864">
        <v>0.1386</v>
      </c>
      <c r="Z1864">
        <v>0.246</v>
      </c>
      <c r="AA1864">
        <v>0.34799999999999998</v>
      </c>
      <c r="AB1864">
        <v>0.44974999999999998</v>
      </c>
      <c r="AC1864">
        <v>0.54600000000000004</v>
      </c>
      <c r="AD1864">
        <v>0.623</v>
      </c>
      <c r="AE1864">
        <v>0.81799999999999995</v>
      </c>
      <c r="AF1864">
        <v>0.996</v>
      </c>
      <c r="AG1864">
        <v>1.08</v>
      </c>
    </row>
    <row r="1865" spans="1:33" x14ac:dyDescent="0.2">
      <c r="A1865" s="1">
        <f t="shared" si="29"/>
        <v>43523</v>
      </c>
      <c r="B1865">
        <v>-0.44850000000000001</v>
      </c>
      <c r="C1865">
        <v>-0.44869999999999999</v>
      </c>
      <c r="D1865" t="s">
        <v>37</v>
      </c>
      <c r="E1865">
        <v>-0.44700000000000001</v>
      </c>
      <c r="F1865">
        <v>-0.44650000000000001</v>
      </c>
      <c r="G1865">
        <v>-0.44600000000000001</v>
      </c>
      <c r="H1865">
        <v>-0.44574999999999998</v>
      </c>
      <c r="I1865">
        <v>-0.44600000000000001</v>
      </c>
      <c r="J1865">
        <v>-0.44500000000000001</v>
      </c>
      <c r="K1865">
        <v>-0.44350000000000001</v>
      </c>
      <c r="L1865">
        <v>-0.44140000000000001</v>
      </c>
      <c r="M1865">
        <v>-0.4385</v>
      </c>
      <c r="N1865">
        <v>-0.43490000000000001</v>
      </c>
      <c r="O1865">
        <v>-0.43099999999999999</v>
      </c>
      <c r="P1865">
        <v>-0.42699999999999999</v>
      </c>
      <c r="Q1865" t="s">
        <v>37</v>
      </c>
      <c r="R1865">
        <v>-0.40100000000000002</v>
      </c>
      <c r="S1865" t="s">
        <v>37</v>
      </c>
      <c r="T1865">
        <v>-0.36799999999999999</v>
      </c>
      <c r="U1865">
        <v>-0.28549999999999998</v>
      </c>
      <c r="V1865">
        <v>-0.19400000000000001</v>
      </c>
      <c r="W1865">
        <v>-9.5000000000000001E-2</v>
      </c>
      <c r="X1865">
        <v>6.0000000000000001E-3</v>
      </c>
      <c r="Y1865">
        <v>0.1153</v>
      </c>
      <c r="Z1865">
        <v>0.2205</v>
      </c>
      <c r="AA1865">
        <v>0.32500000000000001</v>
      </c>
      <c r="AB1865">
        <v>0.42399999999999999</v>
      </c>
      <c r="AC1865">
        <v>0.51900000000000002</v>
      </c>
      <c r="AD1865">
        <v>0.59399999999999997</v>
      </c>
      <c r="AE1865">
        <v>0.78800000000000003</v>
      </c>
      <c r="AF1865">
        <v>0.96599999999999997</v>
      </c>
      <c r="AG1865">
        <v>1.05145</v>
      </c>
    </row>
    <row r="1866" spans="1:33" x14ac:dyDescent="0.2">
      <c r="A1866" s="1">
        <f t="shared" si="29"/>
        <v>43522</v>
      </c>
      <c r="B1866">
        <v>-0.44729999999999998</v>
      </c>
      <c r="C1866">
        <v>-0.44724999999999998</v>
      </c>
      <c r="D1866" t="s">
        <v>37</v>
      </c>
      <c r="E1866">
        <v>-0.44800000000000001</v>
      </c>
      <c r="F1866">
        <v>-0.44700000000000001</v>
      </c>
      <c r="G1866">
        <v>-0.44674999999999998</v>
      </c>
      <c r="H1866">
        <v>-0.44650000000000001</v>
      </c>
      <c r="I1866">
        <v>-0.44600000000000001</v>
      </c>
      <c r="J1866">
        <v>-0.44579999999999997</v>
      </c>
      <c r="K1866">
        <v>-0.44450000000000001</v>
      </c>
      <c r="L1866">
        <v>-0.4415</v>
      </c>
      <c r="M1866">
        <v>-0.439</v>
      </c>
      <c r="N1866">
        <v>-0.43625000000000003</v>
      </c>
      <c r="O1866">
        <v>-0.4325</v>
      </c>
      <c r="P1866">
        <v>-0.42899999999999999</v>
      </c>
      <c r="Q1866" t="s">
        <v>37</v>
      </c>
      <c r="R1866">
        <v>-0.40400000000000003</v>
      </c>
      <c r="S1866" t="s">
        <v>37</v>
      </c>
      <c r="T1866">
        <v>-0.374</v>
      </c>
      <c r="U1866">
        <v>-0.29649999999999999</v>
      </c>
      <c r="V1866">
        <v>-0.214</v>
      </c>
      <c r="W1866">
        <v>-0.122</v>
      </c>
      <c r="X1866">
        <v>-2.1999999999999999E-2</v>
      </c>
      <c r="Y1866">
        <v>8.5999999999999993E-2</v>
      </c>
      <c r="Z1866">
        <v>0.191</v>
      </c>
      <c r="AA1866">
        <v>0.29699999999999999</v>
      </c>
      <c r="AB1866">
        <v>0.39600000000000002</v>
      </c>
      <c r="AC1866">
        <v>0.48599999999999999</v>
      </c>
      <c r="AD1866">
        <v>0.56799999999999995</v>
      </c>
      <c r="AE1866">
        <v>0.76300000000000001</v>
      </c>
      <c r="AF1866">
        <v>0.93899999999999995</v>
      </c>
      <c r="AG1866">
        <v>1.02755</v>
      </c>
    </row>
    <row r="1867" spans="1:33" x14ac:dyDescent="0.2">
      <c r="A1867" s="1">
        <f t="shared" si="29"/>
        <v>43521</v>
      </c>
      <c r="B1867">
        <v>-0.44700000000000001</v>
      </c>
      <c r="C1867">
        <v>-0.44724999999999998</v>
      </c>
      <c r="D1867" t="s">
        <v>37</v>
      </c>
      <c r="E1867">
        <v>-0.44850000000000001</v>
      </c>
      <c r="F1867">
        <v>-0.44700000000000001</v>
      </c>
      <c r="G1867">
        <v>-0.44674999999999998</v>
      </c>
      <c r="H1867">
        <v>-0.44650000000000001</v>
      </c>
      <c r="I1867">
        <v>-0.44600000000000001</v>
      </c>
      <c r="J1867">
        <v>-0.44600000000000001</v>
      </c>
      <c r="K1867">
        <v>-0.44450000000000001</v>
      </c>
      <c r="L1867">
        <v>-0.443</v>
      </c>
      <c r="M1867">
        <v>-0.44</v>
      </c>
      <c r="N1867">
        <v>-0.438</v>
      </c>
      <c r="O1867">
        <v>-0.434</v>
      </c>
      <c r="P1867">
        <v>-0.43099999999999999</v>
      </c>
      <c r="Q1867" t="s">
        <v>37</v>
      </c>
      <c r="R1867">
        <v>-0.40720000000000001</v>
      </c>
      <c r="S1867" t="s">
        <v>37</v>
      </c>
      <c r="T1867">
        <v>-0.37740000000000001</v>
      </c>
      <c r="U1867">
        <v>-0.3</v>
      </c>
      <c r="V1867">
        <v>-0.214</v>
      </c>
      <c r="W1867">
        <v>-0.12</v>
      </c>
      <c r="X1867">
        <v>-0.02</v>
      </c>
      <c r="Y1867">
        <v>8.5000000000000006E-2</v>
      </c>
      <c r="Z1867">
        <v>0.19</v>
      </c>
      <c r="AA1867">
        <v>0.29399999999999998</v>
      </c>
      <c r="AB1867">
        <v>0.39100000000000001</v>
      </c>
      <c r="AC1867">
        <v>0.48299999999999998</v>
      </c>
      <c r="AD1867">
        <v>0.56499999999999995</v>
      </c>
      <c r="AE1867">
        <v>0.75800000000000001</v>
      </c>
      <c r="AF1867">
        <v>0.93400000000000005</v>
      </c>
      <c r="AG1867">
        <v>1.02</v>
      </c>
    </row>
    <row r="1868" spans="1:33" x14ac:dyDescent="0.2">
      <c r="A1868" s="1">
        <f t="shared" si="29"/>
        <v>43518</v>
      </c>
      <c r="B1868">
        <v>-0.44750000000000001</v>
      </c>
      <c r="C1868">
        <v>-0.44724999999999998</v>
      </c>
      <c r="D1868" t="s">
        <v>37</v>
      </c>
      <c r="E1868">
        <v>-0.44800000000000001</v>
      </c>
      <c r="F1868">
        <v>-0.44750000000000001</v>
      </c>
      <c r="G1868">
        <v>-0.44700000000000001</v>
      </c>
      <c r="H1868">
        <v>-0.44690000000000002</v>
      </c>
      <c r="I1868">
        <v>-0.44624999999999998</v>
      </c>
      <c r="J1868">
        <v>-0.44600000000000001</v>
      </c>
      <c r="K1868">
        <v>-0.44490000000000002</v>
      </c>
      <c r="L1868">
        <v>-0.443</v>
      </c>
      <c r="M1868">
        <v>-0.44024999999999997</v>
      </c>
      <c r="N1868">
        <v>-0.43840000000000001</v>
      </c>
      <c r="O1868">
        <v>-0.434</v>
      </c>
      <c r="P1868">
        <v>-0.43125000000000002</v>
      </c>
      <c r="Q1868" t="s">
        <v>37</v>
      </c>
      <c r="R1868">
        <v>-0.40849999999999997</v>
      </c>
      <c r="S1868" t="s">
        <v>37</v>
      </c>
      <c r="T1868">
        <v>-0.37959999999999999</v>
      </c>
      <c r="U1868">
        <v>-0.3044</v>
      </c>
      <c r="V1868">
        <v>-0.221</v>
      </c>
      <c r="W1868">
        <v>-0.13100000000000001</v>
      </c>
      <c r="X1868">
        <v>-2.5999999999999999E-2</v>
      </c>
      <c r="Y1868">
        <v>7.6999999999999999E-2</v>
      </c>
      <c r="Z1868">
        <v>0.185</v>
      </c>
      <c r="AA1868">
        <v>0.28699999999999998</v>
      </c>
      <c r="AB1868">
        <v>0.38300000000000001</v>
      </c>
      <c r="AC1868">
        <v>0.47499999999999998</v>
      </c>
      <c r="AD1868">
        <v>0.55900000000000005</v>
      </c>
      <c r="AE1868">
        <v>0.75</v>
      </c>
      <c r="AF1868">
        <v>0.92200000000000004</v>
      </c>
      <c r="AG1868">
        <v>1.0001500000000001</v>
      </c>
    </row>
    <row r="1869" spans="1:33" x14ac:dyDescent="0.2">
      <c r="A1869" s="1">
        <f t="shared" si="29"/>
        <v>43517</v>
      </c>
      <c r="B1869">
        <v>-0.44750000000000001</v>
      </c>
      <c r="C1869">
        <v>-0.44800000000000001</v>
      </c>
      <c r="D1869" t="s">
        <v>37</v>
      </c>
      <c r="E1869">
        <v>-0.44800000000000001</v>
      </c>
      <c r="F1869">
        <v>-0.44650000000000001</v>
      </c>
      <c r="G1869">
        <v>-0.44650000000000001</v>
      </c>
      <c r="H1869">
        <v>-0.44674999999999998</v>
      </c>
      <c r="I1869">
        <v>-0.44600000000000001</v>
      </c>
      <c r="J1869">
        <v>-0.44600000000000001</v>
      </c>
      <c r="K1869">
        <v>-0.44450000000000001</v>
      </c>
      <c r="L1869">
        <v>-0.44274999999999998</v>
      </c>
      <c r="M1869">
        <v>-0.4405</v>
      </c>
      <c r="N1869">
        <v>-0.438</v>
      </c>
      <c r="O1869">
        <v>-0.435</v>
      </c>
      <c r="P1869">
        <v>-0.432</v>
      </c>
      <c r="Q1869" t="s">
        <v>37</v>
      </c>
      <c r="R1869">
        <v>-0.40799999999999997</v>
      </c>
      <c r="S1869" t="s">
        <v>37</v>
      </c>
      <c r="T1869">
        <v>-0.3765</v>
      </c>
      <c r="U1869">
        <v>-0.29559999999999997</v>
      </c>
      <c r="V1869">
        <v>-0.20200000000000001</v>
      </c>
      <c r="W1869">
        <v>-0.107</v>
      </c>
      <c r="X1869">
        <v>-6.0000000000000001E-3</v>
      </c>
      <c r="Y1869">
        <v>0.10100000000000001</v>
      </c>
      <c r="Z1869">
        <v>0.20599999999999999</v>
      </c>
      <c r="AA1869">
        <v>0.309</v>
      </c>
      <c r="AB1869">
        <v>0.40699999999999997</v>
      </c>
      <c r="AC1869">
        <v>0.499</v>
      </c>
      <c r="AD1869">
        <v>0.58199999999999996</v>
      </c>
      <c r="AE1869">
        <v>0.77200000000000002</v>
      </c>
      <c r="AF1869">
        <v>0.94499999999999995</v>
      </c>
      <c r="AG1869">
        <v>1.0303500000000001</v>
      </c>
    </row>
    <row r="1870" spans="1:33" x14ac:dyDescent="0.2">
      <c r="A1870" s="1">
        <f t="shared" si="29"/>
        <v>43516</v>
      </c>
      <c r="B1870">
        <v>-0.44800000000000001</v>
      </c>
      <c r="C1870">
        <v>-0.44800000000000001</v>
      </c>
      <c r="D1870" t="s">
        <v>37</v>
      </c>
      <c r="E1870">
        <v>-0.44850000000000001</v>
      </c>
      <c r="F1870">
        <v>-0.44650000000000001</v>
      </c>
      <c r="G1870">
        <v>-0.44629999999999997</v>
      </c>
      <c r="H1870">
        <v>-0.44600000000000001</v>
      </c>
      <c r="I1870">
        <v>-0.44600000000000001</v>
      </c>
      <c r="J1870">
        <v>-0.44529999999999997</v>
      </c>
      <c r="K1870">
        <v>-0.44424999999999998</v>
      </c>
      <c r="L1870">
        <v>-0.443</v>
      </c>
      <c r="M1870">
        <v>-0.4415</v>
      </c>
      <c r="N1870">
        <v>-0.43930000000000002</v>
      </c>
      <c r="O1870">
        <v>-0.43640000000000001</v>
      </c>
      <c r="P1870">
        <v>-0.433</v>
      </c>
      <c r="Q1870" t="s">
        <v>37</v>
      </c>
      <c r="R1870">
        <v>-0.41199999999999998</v>
      </c>
      <c r="S1870" t="s">
        <v>37</v>
      </c>
      <c r="T1870">
        <v>-0.38400000000000001</v>
      </c>
      <c r="U1870">
        <v>-0.311</v>
      </c>
      <c r="V1870">
        <v>-0.22800000000000001</v>
      </c>
      <c r="W1870">
        <v>-0.13239999999999999</v>
      </c>
      <c r="X1870">
        <v>-0.03</v>
      </c>
      <c r="Y1870">
        <v>7.5999999999999998E-2</v>
      </c>
      <c r="Z1870">
        <v>0.183</v>
      </c>
      <c r="AA1870">
        <v>0.28599999999999998</v>
      </c>
      <c r="AB1870">
        <v>0.38300000000000001</v>
      </c>
      <c r="AC1870">
        <v>0.47399999999999998</v>
      </c>
      <c r="AD1870">
        <v>0.55600000000000005</v>
      </c>
      <c r="AE1870">
        <v>0.749</v>
      </c>
      <c r="AF1870">
        <v>0.92125000000000001</v>
      </c>
      <c r="AG1870">
        <v>1.0089999999999999</v>
      </c>
    </row>
    <row r="1871" spans="1:33" x14ac:dyDescent="0.2">
      <c r="A1871" s="1">
        <f t="shared" si="29"/>
        <v>43515</v>
      </c>
      <c r="B1871">
        <v>-0.44850000000000001</v>
      </c>
      <c r="C1871">
        <v>-0.44779999999999998</v>
      </c>
      <c r="D1871" t="s">
        <v>37</v>
      </c>
      <c r="E1871">
        <v>-0.44750000000000001</v>
      </c>
      <c r="F1871">
        <v>-0.44650000000000001</v>
      </c>
      <c r="G1871">
        <v>-0.44650000000000001</v>
      </c>
      <c r="H1871">
        <v>-0.44650000000000001</v>
      </c>
      <c r="I1871">
        <v>-0.44600000000000001</v>
      </c>
      <c r="J1871">
        <v>-0.44600000000000001</v>
      </c>
      <c r="K1871">
        <v>-0.44450000000000001</v>
      </c>
      <c r="L1871">
        <v>-0.44369999999999998</v>
      </c>
      <c r="M1871">
        <v>-0.44190000000000002</v>
      </c>
      <c r="N1871">
        <v>-0.4395</v>
      </c>
      <c r="O1871">
        <v>-0.4375</v>
      </c>
      <c r="P1871">
        <v>-0.435</v>
      </c>
      <c r="Q1871" t="s">
        <v>37</v>
      </c>
      <c r="R1871">
        <v>-0.4153</v>
      </c>
      <c r="S1871" t="s">
        <v>37</v>
      </c>
      <c r="T1871">
        <v>-0.38400000000000001</v>
      </c>
      <c r="U1871">
        <v>-0.30554999999999999</v>
      </c>
      <c r="V1871">
        <v>-0.21460000000000001</v>
      </c>
      <c r="W1871">
        <v>-0.11799999999999999</v>
      </c>
      <c r="X1871">
        <v>-1.2E-2</v>
      </c>
      <c r="Y1871">
        <v>9.2700000000000005E-2</v>
      </c>
      <c r="Z1871">
        <v>0.19900000000000001</v>
      </c>
      <c r="AA1871">
        <v>0.30199999999999999</v>
      </c>
      <c r="AB1871">
        <v>0.40400000000000003</v>
      </c>
      <c r="AC1871">
        <v>0.49299999999999999</v>
      </c>
      <c r="AD1871">
        <v>0.57699999999999996</v>
      </c>
      <c r="AE1871">
        <v>0.77100000000000002</v>
      </c>
      <c r="AF1871">
        <v>0.94399999999999995</v>
      </c>
      <c r="AG1871">
        <v>1.032</v>
      </c>
    </row>
    <row r="1872" spans="1:33" x14ac:dyDescent="0.2">
      <c r="A1872" s="1">
        <f t="shared" si="29"/>
        <v>43514</v>
      </c>
      <c r="B1872">
        <v>-0.44800000000000001</v>
      </c>
      <c r="C1872">
        <v>-0.44724999999999998</v>
      </c>
      <c r="D1872" t="s">
        <v>37</v>
      </c>
      <c r="E1872">
        <v>-0.44750000000000001</v>
      </c>
      <c r="F1872">
        <v>-0.44700000000000001</v>
      </c>
      <c r="G1872">
        <v>-0.44624999999999998</v>
      </c>
      <c r="H1872">
        <v>-0.44650000000000001</v>
      </c>
      <c r="I1872">
        <v>-0.44600000000000001</v>
      </c>
      <c r="J1872">
        <v>-0.44500000000000001</v>
      </c>
      <c r="K1872">
        <v>-0.44524999999999998</v>
      </c>
      <c r="L1872">
        <v>-0.4425</v>
      </c>
      <c r="M1872">
        <v>-0.4405</v>
      </c>
      <c r="N1872">
        <v>-0.4395</v>
      </c>
      <c r="O1872">
        <v>-0.43580000000000002</v>
      </c>
      <c r="P1872">
        <v>-0.433</v>
      </c>
      <c r="Q1872" t="s">
        <v>37</v>
      </c>
      <c r="R1872">
        <v>-0.41099999999999998</v>
      </c>
      <c r="S1872" t="s">
        <v>37</v>
      </c>
      <c r="T1872">
        <v>-0.37930000000000003</v>
      </c>
      <c r="U1872">
        <v>-0.30149999999999999</v>
      </c>
      <c r="V1872">
        <v>-0.20930000000000001</v>
      </c>
      <c r="W1872">
        <v>-0.113</v>
      </c>
      <c r="X1872">
        <v>-7.4999999999999997E-3</v>
      </c>
      <c r="Y1872">
        <v>0.10050000000000001</v>
      </c>
      <c r="Z1872">
        <v>0.20899999999999999</v>
      </c>
      <c r="AA1872">
        <v>0.313</v>
      </c>
      <c r="AB1872">
        <v>0.41</v>
      </c>
      <c r="AC1872">
        <v>0.504</v>
      </c>
      <c r="AD1872">
        <v>0.58799999999999997</v>
      </c>
      <c r="AE1872">
        <v>0.78</v>
      </c>
      <c r="AF1872">
        <v>0.95650000000000002</v>
      </c>
      <c r="AG1872">
        <v>1.0383</v>
      </c>
    </row>
    <row r="1873" spans="1:33" x14ac:dyDescent="0.2">
      <c r="A1873" s="1">
        <f t="shared" si="29"/>
        <v>43511</v>
      </c>
      <c r="B1873">
        <v>-0.44900000000000001</v>
      </c>
      <c r="C1873">
        <v>-0.44900000000000001</v>
      </c>
      <c r="D1873" t="s">
        <v>37</v>
      </c>
      <c r="E1873">
        <v>-0.44850000000000001</v>
      </c>
      <c r="F1873">
        <v>-0.44650000000000001</v>
      </c>
      <c r="G1873">
        <v>-0.44674999999999998</v>
      </c>
      <c r="H1873">
        <v>-0.44674999999999998</v>
      </c>
      <c r="I1873">
        <v>-0.44574999999999998</v>
      </c>
      <c r="J1873">
        <v>-0.44600000000000001</v>
      </c>
      <c r="K1873">
        <v>-0.44574999999999998</v>
      </c>
      <c r="L1873">
        <v>-0.44314999999999999</v>
      </c>
      <c r="M1873">
        <v>-0.44074999999999998</v>
      </c>
      <c r="N1873">
        <v>-0.43940000000000001</v>
      </c>
      <c r="O1873">
        <v>-0.43559999999999999</v>
      </c>
      <c r="P1873">
        <v>-0.434</v>
      </c>
      <c r="Q1873" t="s">
        <v>37</v>
      </c>
      <c r="R1873">
        <v>-0.41099999999999998</v>
      </c>
      <c r="S1873" t="s">
        <v>37</v>
      </c>
      <c r="T1873">
        <v>-0.38100000000000001</v>
      </c>
      <c r="U1873">
        <v>-0.3019</v>
      </c>
      <c r="V1873">
        <v>-0.21099999999999999</v>
      </c>
      <c r="W1873">
        <v>-0.115</v>
      </c>
      <c r="X1873">
        <v>-1.0999999999999999E-2</v>
      </c>
      <c r="Y1873">
        <v>9.2999999999999999E-2</v>
      </c>
      <c r="Z1873">
        <v>0.20100000000000001</v>
      </c>
      <c r="AA1873">
        <v>0.307</v>
      </c>
      <c r="AB1873">
        <v>0.40300000000000002</v>
      </c>
      <c r="AC1873">
        <v>0.49</v>
      </c>
      <c r="AD1873">
        <v>0.57699999999999996</v>
      </c>
      <c r="AE1873">
        <v>0.76900000000000002</v>
      </c>
      <c r="AF1873">
        <v>0.94</v>
      </c>
      <c r="AG1873">
        <v>1.0189999999999999</v>
      </c>
    </row>
    <row r="1874" spans="1:33" x14ac:dyDescent="0.2">
      <c r="A1874" s="1">
        <f t="shared" si="29"/>
        <v>43510</v>
      </c>
      <c r="B1874">
        <v>-0.44950000000000001</v>
      </c>
      <c r="C1874">
        <v>-0.44724999999999998</v>
      </c>
      <c r="D1874" t="s">
        <v>37</v>
      </c>
      <c r="E1874">
        <v>-0.44900000000000001</v>
      </c>
      <c r="F1874">
        <v>-0.44750000000000001</v>
      </c>
      <c r="G1874">
        <v>-0.44650000000000001</v>
      </c>
      <c r="H1874">
        <v>-0.44650000000000001</v>
      </c>
      <c r="I1874">
        <v>-0.44569999999999999</v>
      </c>
      <c r="J1874">
        <v>-0.44600000000000001</v>
      </c>
      <c r="K1874">
        <v>-0.44550000000000001</v>
      </c>
      <c r="L1874">
        <v>-0.44350000000000001</v>
      </c>
      <c r="M1874">
        <v>-0.44119999999999998</v>
      </c>
      <c r="N1874">
        <v>-0.43940000000000001</v>
      </c>
      <c r="O1874">
        <v>-0.43569999999999998</v>
      </c>
      <c r="P1874">
        <v>-0.43290000000000001</v>
      </c>
      <c r="Q1874" t="s">
        <v>37</v>
      </c>
      <c r="R1874">
        <v>-0.41</v>
      </c>
      <c r="S1874" t="s">
        <v>37</v>
      </c>
      <c r="T1874">
        <v>-0.379</v>
      </c>
      <c r="U1874">
        <v>-0.30099999999999999</v>
      </c>
      <c r="V1874">
        <v>-0.21179999999999999</v>
      </c>
      <c r="W1874">
        <v>-0.11700000000000001</v>
      </c>
      <c r="X1874">
        <v>-1.35E-2</v>
      </c>
      <c r="Y1874">
        <v>9.0999999999999998E-2</v>
      </c>
      <c r="Z1874">
        <v>0.19800000000000001</v>
      </c>
      <c r="AA1874">
        <v>0.30099999999999999</v>
      </c>
      <c r="AB1874">
        <v>0.4</v>
      </c>
      <c r="AC1874">
        <v>0.48799999999999999</v>
      </c>
      <c r="AD1874">
        <v>0.57099999999999995</v>
      </c>
      <c r="AE1874">
        <v>0.76200000000000001</v>
      </c>
      <c r="AF1874">
        <v>0.93049999999999999</v>
      </c>
      <c r="AG1874">
        <v>1.0149999999999999</v>
      </c>
    </row>
    <row r="1875" spans="1:33" x14ac:dyDescent="0.2">
      <c r="A1875" s="1">
        <f t="shared" si="29"/>
        <v>43509</v>
      </c>
      <c r="B1875">
        <v>-0.44750000000000001</v>
      </c>
      <c r="C1875">
        <v>-0.44700000000000001</v>
      </c>
      <c r="D1875" t="s">
        <v>37</v>
      </c>
      <c r="E1875">
        <v>-0.44700000000000001</v>
      </c>
      <c r="F1875">
        <v>-0.44700000000000001</v>
      </c>
      <c r="G1875">
        <v>-0.44619999999999999</v>
      </c>
      <c r="H1875">
        <v>-0.44600000000000001</v>
      </c>
      <c r="I1875">
        <v>-0.44600000000000001</v>
      </c>
      <c r="J1875">
        <v>-0.44500000000000001</v>
      </c>
      <c r="K1875">
        <v>-0.44550000000000001</v>
      </c>
      <c r="L1875">
        <v>-0.443</v>
      </c>
      <c r="M1875">
        <v>-0.442</v>
      </c>
      <c r="N1875">
        <v>-0.43980000000000002</v>
      </c>
      <c r="O1875">
        <v>-0.437</v>
      </c>
      <c r="P1875">
        <v>-0.43340000000000001</v>
      </c>
      <c r="Q1875" t="s">
        <v>37</v>
      </c>
      <c r="R1875">
        <v>-0.41089999999999999</v>
      </c>
      <c r="S1875" t="s">
        <v>37</v>
      </c>
      <c r="T1875">
        <v>-0.38</v>
      </c>
      <c r="U1875">
        <v>-0.30130000000000001</v>
      </c>
      <c r="V1875">
        <v>-0.214</v>
      </c>
      <c r="W1875">
        <v>-0.11600000000000001</v>
      </c>
      <c r="X1875">
        <v>-8.0000000000000002E-3</v>
      </c>
      <c r="Y1875">
        <v>0.10100000000000001</v>
      </c>
      <c r="Z1875">
        <v>0.21</v>
      </c>
      <c r="AA1875">
        <v>0.316</v>
      </c>
      <c r="AB1875">
        <v>0.41399999999999998</v>
      </c>
      <c r="AC1875">
        <v>0.505</v>
      </c>
      <c r="AD1875">
        <v>0.58499999999999996</v>
      </c>
      <c r="AE1875">
        <v>0.77600000000000002</v>
      </c>
      <c r="AF1875">
        <v>0.94899999999999995</v>
      </c>
      <c r="AG1875">
        <v>1.0289999999999999</v>
      </c>
    </row>
    <row r="1876" spans="1:33" x14ac:dyDescent="0.2">
      <c r="A1876" s="1">
        <f t="shared" si="29"/>
        <v>43508</v>
      </c>
      <c r="B1876">
        <v>-0.44800000000000001</v>
      </c>
      <c r="C1876">
        <v>-0.44800000000000001</v>
      </c>
      <c r="D1876" t="s">
        <v>37</v>
      </c>
      <c r="E1876">
        <v>-0.44800000000000001</v>
      </c>
      <c r="F1876">
        <v>-0.44700000000000001</v>
      </c>
      <c r="G1876">
        <v>-0.44600000000000001</v>
      </c>
      <c r="H1876">
        <v>-0.44650000000000001</v>
      </c>
      <c r="I1876">
        <v>-0.44600000000000001</v>
      </c>
      <c r="J1876">
        <v>-0.44600000000000001</v>
      </c>
      <c r="K1876">
        <v>-0.44550000000000001</v>
      </c>
      <c r="L1876">
        <v>-0.44400000000000001</v>
      </c>
      <c r="M1876">
        <v>-0.442</v>
      </c>
      <c r="N1876">
        <v>-0.4395</v>
      </c>
      <c r="O1876">
        <v>-0.43709999999999999</v>
      </c>
      <c r="P1876">
        <v>-0.434</v>
      </c>
      <c r="Q1876" t="s">
        <v>37</v>
      </c>
      <c r="R1876">
        <v>-0.41399999999999998</v>
      </c>
      <c r="S1876" t="s">
        <v>37</v>
      </c>
      <c r="T1876">
        <v>-0.38450000000000001</v>
      </c>
      <c r="U1876">
        <v>-0.30835000000000001</v>
      </c>
      <c r="V1876">
        <v>-0.221</v>
      </c>
      <c r="W1876">
        <v>-0.12230000000000001</v>
      </c>
      <c r="X1876">
        <v>-1.6E-2</v>
      </c>
      <c r="Y1876">
        <v>9.4E-2</v>
      </c>
      <c r="Z1876">
        <v>0.20449999999999999</v>
      </c>
      <c r="AA1876">
        <v>0.31</v>
      </c>
      <c r="AB1876">
        <v>0.40899999999999997</v>
      </c>
      <c r="AC1876">
        <v>0.502</v>
      </c>
      <c r="AD1876">
        <v>0.58399999999999996</v>
      </c>
      <c r="AE1876">
        <v>0.77700000000000002</v>
      </c>
      <c r="AF1876">
        <v>0.94799999999999995</v>
      </c>
      <c r="AG1876">
        <v>1.028</v>
      </c>
    </row>
    <row r="1877" spans="1:33" x14ac:dyDescent="0.2">
      <c r="A1877" s="1">
        <f t="shared" si="29"/>
        <v>43507</v>
      </c>
      <c r="B1877">
        <v>-0.44800000000000001</v>
      </c>
      <c r="C1877">
        <v>-0.44800000000000001</v>
      </c>
      <c r="D1877" t="s">
        <v>37</v>
      </c>
      <c r="E1877">
        <v>-0.44800000000000001</v>
      </c>
      <c r="F1877">
        <v>-0.44700000000000001</v>
      </c>
      <c r="G1877">
        <v>-0.44629999999999997</v>
      </c>
      <c r="H1877">
        <v>-0.44619999999999999</v>
      </c>
      <c r="I1877">
        <v>-0.44569999999999999</v>
      </c>
      <c r="J1877">
        <v>-0.44600000000000001</v>
      </c>
      <c r="K1877">
        <v>-0.44524999999999998</v>
      </c>
      <c r="L1877">
        <v>-0.443</v>
      </c>
      <c r="M1877">
        <v>-0.442</v>
      </c>
      <c r="N1877">
        <v>-0.44019999999999998</v>
      </c>
      <c r="O1877">
        <v>-0.4365</v>
      </c>
      <c r="P1877">
        <v>-0.434</v>
      </c>
      <c r="Q1877" t="s">
        <v>37</v>
      </c>
      <c r="R1877">
        <v>-0.4133</v>
      </c>
      <c r="S1877" t="s">
        <v>37</v>
      </c>
      <c r="T1877">
        <v>-0.38500000000000001</v>
      </c>
      <c r="U1877">
        <v>-0.314</v>
      </c>
      <c r="V1877">
        <v>-0.22800000000000001</v>
      </c>
      <c r="W1877">
        <v>-0.13100000000000001</v>
      </c>
      <c r="X1877">
        <v>-2.4E-2</v>
      </c>
      <c r="Y1877">
        <v>8.5000000000000006E-2</v>
      </c>
      <c r="Z1877">
        <v>0.19500000000000001</v>
      </c>
      <c r="AA1877">
        <v>0.3</v>
      </c>
      <c r="AB1877">
        <v>0.39900000000000002</v>
      </c>
      <c r="AC1877">
        <v>0.48899999999999999</v>
      </c>
      <c r="AD1877">
        <v>0.57299999999999995</v>
      </c>
      <c r="AE1877">
        <v>0.76400000000000001</v>
      </c>
      <c r="AF1877">
        <v>0.93700000000000006</v>
      </c>
      <c r="AG1877">
        <v>1.0169999999999999</v>
      </c>
    </row>
    <row r="1878" spans="1:33" x14ac:dyDescent="0.2">
      <c r="A1878" s="1">
        <f t="shared" si="29"/>
        <v>43504</v>
      </c>
      <c r="B1878">
        <v>-0.44800000000000001</v>
      </c>
      <c r="C1878">
        <v>-0.44800000000000001</v>
      </c>
      <c r="D1878" t="s">
        <v>37</v>
      </c>
      <c r="E1878">
        <v>-0.44729999999999998</v>
      </c>
      <c r="F1878">
        <v>-0.44600000000000001</v>
      </c>
      <c r="G1878">
        <v>-0.44629999999999997</v>
      </c>
      <c r="H1878">
        <v>-0.44619999999999999</v>
      </c>
      <c r="I1878">
        <v>-0.44524999999999998</v>
      </c>
      <c r="J1878">
        <v>-0.44569999999999999</v>
      </c>
      <c r="K1878">
        <v>-0.44500000000000001</v>
      </c>
      <c r="L1878">
        <v>-0.44350000000000001</v>
      </c>
      <c r="M1878">
        <v>-0.44219999999999998</v>
      </c>
      <c r="N1878">
        <v>-0.441</v>
      </c>
      <c r="O1878">
        <v>-0.43709999999999999</v>
      </c>
      <c r="P1878">
        <v>-0.434</v>
      </c>
      <c r="Q1878" t="s">
        <v>37</v>
      </c>
      <c r="R1878">
        <v>-0.41499999999999998</v>
      </c>
      <c r="S1878" t="s">
        <v>37</v>
      </c>
      <c r="T1878">
        <v>-0.38800000000000001</v>
      </c>
      <c r="U1878">
        <v>-0.318</v>
      </c>
      <c r="V1878">
        <v>-0.23974999999999999</v>
      </c>
      <c r="W1878">
        <v>-0.14599999999999999</v>
      </c>
      <c r="X1878">
        <v>-4.9000000000000002E-2</v>
      </c>
      <c r="Y1878">
        <v>6.3899999999999998E-2</v>
      </c>
      <c r="Z1878">
        <v>0.17050000000000001</v>
      </c>
      <c r="AA1878">
        <v>0.27400000000000002</v>
      </c>
      <c r="AB1878">
        <v>0.37240000000000001</v>
      </c>
      <c r="AC1878">
        <v>0.46500000000000002</v>
      </c>
      <c r="AD1878">
        <v>0.54400000000000004</v>
      </c>
      <c r="AE1878">
        <v>0.73599999999999999</v>
      </c>
      <c r="AF1878">
        <v>0.90725</v>
      </c>
      <c r="AG1878">
        <v>0.98699999999999999</v>
      </c>
    </row>
    <row r="1879" spans="1:33" x14ac:dyDescent="0.2">
      <c r="A1879" s="1">
        <f t="shared" si="29"/>
        <v>43503</v>
      </c>
      <c r="B1879">
        <v>-0.44750000000000001</v>
      </c>
      <c r="C1879">
        <v>-0.44850000000000001</v>
      </c>
      <c r="D1879" t="s">
        <v>37</v>
      </c>
      <c r="E1879">
        <v>-0.44800000000000001</v>
      </c>
      <c r="F1879">
        <v>-0.44650000000000001</v>
      </c>
      <c r="G1879">
        <v>-0.44624999999999998</v>
      </c>
      <c r="H1879">
        <v>-0.44550000000000001</v>
      </c>
      <c r="I1879">
        <v>-0.44600000000000001</v>
      </c>
      <c r="J1879">
        <v>-0.44600000000000001</v>
      </c>
      <c r="K1879">
        <v>-0.44450000000000001</v>
      </c>
      <c r="L1879">
        <v>-0.44324999999999998</v>
      </c>
      <c r="M1879">
        <v>-0.442</v>
      </c>
      <c r="N1879">
        <v>-0.4395</v>
      </c>
      <c r="O1879">
        <v>-0.4355</v>
      </c>
      <c r="P1879">
        <v>-0.433</v>
      </c>
      <c r="Q1879" t="s">
        <v>37</v>
      </c>
      <c r="R1879">
        <v>-0.41</v>
      </c>
      <c r="S1879" t="s">
        <v>37</v>
      </c>
      <c r="T1879">
        <v>-0.38300000000000001</v>
      </c>
      <c r="U1879">
        <v>-0.309</v>
      </c>
      <c r="V1879">
        <v>-0.22600000000000001</v>
      </c>
      <c r="W1879">
        <v>-0.12909999999999999</v>
      </c>
      <c r="X1879">
        <v>-2.5999999999999999E-2</v>
      </c>
      <c r="Y1879">
        <v>8.5000000000000006E-2</v>
      </c>
      <c r="Z1879">
        <v>0.19400000000000001</v>
      </c>
      <c r="AA1879">
        <v>0.29699999999999999</v>
      </c>
      <c r="AB1879">
        <v>0.39600000000000002</v>
      </c>
      <c r="AC1879">
        <v>0.48899999999999999</v>
      </c>
      <c r="AD1879">
        <v>0.57399999999999995</v>
      </c>
      <c r="AE1879">
        <v>0.76800000000000002</v>
      </c>
      <c r="AF1879">
        <v>0.93899999999999995</v>
      </c>
      <c r="AG1879">
        <v>1.02</v>
      </c>
    </row>
    <row r="1880" spans="1:33" x14ac:dyDescent="0.2">
      <c r="A1880" s="1">
        <f t="shared" si="29"/>
        <v>43502</v>
      </c>
      <c r="B1880">
        <v>-0.44750000000000001</v>
      </c>
      <c r="C1880">
        <v>-0.44800000000000001</v>
      </c>
      <c r="D1880" t="s">
        <v>37</v>
      </c>
      <c r="E1880">
        <v>-0.44800000000000001</v>
      </c>
      <c r="F1880">
        <v>-0.44700000000000001</v>
      </c>
      <c r="G1880">
        <v>-0.44650000000000001</v>
      </c>
      <c r="H1880">
        <v>-0.44524999999999998</v>
      </c>
      <c r="I1880">
        <v>-0.44600000000000001</v>
      </c>
      <c r="J1880">
        <v>-0.44600000000000001</v>
      </c>
      <c r="K1880">
        <v>-0.44450000000000001</v>
      </c>
      <c r="L1880">
        <v>-0.44350000000000001</v>
      </c>
      <c r="M1880">
        <v>-0.441</v>
      </c>
      <c r="N1880">
        <v>-0.4385</v>
      </c>
      <c r="O1880">
        <v>-0.4355</v>
      </c>
      <c r="P1880">
        <v>-0.43059999999999998</v>
      </c>
      <c r="Q1880" t="s">
        <v>37</v>
      </c>
      <c r="R1880">
        <v>-0.40600000000000003</v>
      </c>
      <c r="S1880" t="s">
        <v>37</v>
      </c>
      <c r="T1880">
        <v>-0.374</v>
      </c>
      <c r="U1880">
        <v>-0.28999999999999998</v>
      </c>
      <c r="V1880">
        <v>-0.19875000000000001</v>
      </c>
      <c r="W1880">
        <v>-9.6000000000000002E-2</v>
      </c>
      <c r="X1880">
        <v>1.6E-2</v>
      </c>
      <c r="Y1880">
        <v>0.128</v>
      </c>
      <c r="Z1880">
        <v>0.23799999999999999</v>
      </c>
      <c r="AA1880">
        <v>0.34200000000000003</v>
      </c>
      <c r="AB1880">
        <v>0.44</v>
      </c>
      <c r="AC1880">
        <v>0.53400000000000003</v>
      </c>
      <c r="AD1880">
        <v>0.60699999999999998</v>
      </c>
      <c r="AE1880">
        <v>0.79700000000000004</v>
      </c>
      <c r="AF1880">
        <v>0.96899999999999997</v>
      </c>
      <c r="AG1880">
        <v>1.04</v>
      </c>
    </row>
    <row r="1881" spans="1:33" x14ac:dyDescent="0.2">
      <c r="A1881" s="1">
        <f t="shared" si="29"/>
        <v>43501</v>
      </c>
      <c r="B1881">
        <v>-0.44550000000000001</v>
      </c>
      <c r="C1881">
        <v>-0.44600000000000001</v>
      </c>
      <c r="D1881" t="s">
        <v>37</v>
      </c>
      <c r="E1881">
        <v>-0.44800000000000001</v>
      </c>
      <c r="F1881">
        <v>-0.44600000000000001</v>
      </c>
      <c r="G1881">
        <v>-0.44640000000000002</v>
      </c>
      <c r="H1881">
        <v>-0.44619999999999999</v>
      </c>
      <c r="I1881">
        <v>-0.44600000000000001</v>
      </c>
      <c r="J1881">
        <v>-0.44550000000000001</v>
      </c>
      <c r="K1881">
        <v>-0.44500000000000001</v>
      </c>
      <c r="L1881">
        <v>-0.44350000000000001</v>
      </c>
      <c r="M1881">
        <v>-0.44169999999999998</v>
      </c>
      <c r="N1881">
        <v>-0.4385</v>
      </c>
      <c r="O1881">
        <v>-0.43525000000000003</v>
      </c>
      <c r="P1881">
        <v>-0.43259999999999998</v>
      </c>
      <c r="Q1881" t="s">
        <v>37</v>
      </c>
      <c r="R1881">
        <v>-0.40600000000000003</v>
      </c>
      <c r="S1881" t="s">
        <v>37</v>
      </c>
      <c r="T1881">
        <v>-0.372</v>
      </c>
      <c r="U1881">
        <v>-0.28849999999999998</v>
      </c>
      <c r="V1881">
        <v>-0.19400000000000001</v>
      </c>
      <c r="W1881">
        <v>-9.1999999999999998E-2</v>
      </c>
      <c r="X1881">
        <v>0.02</v>
      </c>
      <c r="Y1881">
        <v>0.13550000000000001</v>
      </c>
      <c r="Z1881">
        <v>0.24199999999999999</v>
      </c>
      <c r="AA1881">
        <v>0.34799999999999998</v>
      </c>
      <c r="AB1881">
        <v>0.44729999999999998</v>
      </c>
      <c r="AC1881">
        <v>0.54100000000000004</v>
      </c>
      <c r="AD1881">
        <v>0.61899999999999999</v>
      </c>
      <c r="AE1881">
        <v>0.81</v>
      </c>
      <c r="AF1881">
        <v>0.98075000000000001</v>
      </c>
      <c r="AG1881">
        <v>1.052</v>
      </c>
    </row>
    <row r="1882" spans="1:33" x14ac:dyDescent="0.2">
      <c r="A1882" s="1">
        <f t="shared" si="29"/>
        <v>43500</v>
      </c>
      <c r="B1882">
        <v>-0.44900000000000001</v>
      </c>
      <c r="C1882">
        <v>-0.44800000000000001</v>
      </c>
      <c r="D1882" t="s">
        <v>37</v>
      </c>
      <c r="E1882">
        <v>-0.44800000000000001</v>
      </c>
      <c r="F1882">
        <v>-0.44750000000000001</v>
      </c>
      <c r="G1882">
        <v>-0.44700000000000001</v>
      </c>
      <c r="H1882">
        <v>-0.44650000000000001</v>
      </c>
      <c r="I1882">
        <v>-0.44590000000000002</v>
      </c>
      <c r="J1882">
        <v>-0.44619999999999999</v>
      </c>
      <c r="K1882">
        <v>-0.44650000000000001</v>
      </c>
      <c r="L1882">
        <v>-0.44450000000000001</v>
      </c>
      <c r="M1882">
        <v>-0.44330000000000003</v>
      </c>
      <c r="N1882">
        <v>-0.44119999999999998</v>
      </c>
      <c r="O1882">
        <v>-0.43790000000000001</v>
      </c>
      <c r="P1882">
        <v>-0.435</v>
      </c>
      <c r="Q1882" t="s">
        <v>37</v>
      </c>
      <c r="R1882">
        <v>-0.4093</v>
      </c>
      <c r="S1882" t="s">
        <v>37</v>
      </c>
      <c r="T1882">
        <v>-0.373</v>
      </c>
      <c r="U1882">
        <v>-0.28699999999999998</v>
      </c>
      <c r="V1882">
        <v>-0.192</v>
      </c>
      <c r="W1882">
        <v>-9.0999999999999998E-2</v>
      </c>
      <c r="X1882">
        <v>0.02</v>
      </c>
      <c r="Y1882">
        <v>0.13300000000000001</v>
      </c>
      <c r="Z1882">
        <v>0.24399999999999999</v>
      </c>
      <c r="AA1882">
        <v>0.35199999999999998</v>
      </c>
      <c r="AB1882">
        <v>0.45</v>
      </c>
      <c r="AC1882">
        <v>0.54200000000000004</v>
      </c>
      <c r="AD1882">
        <v>0.622</v>
      </c>
      <c r="AE1882">
        <v>0.81299999999999994</v>
      </c>
      <c r="AF1882">
        <v>0.98599999999999999</v>
      </c>
      <c r="AG1882">
        <v>1.0609999999999999</v>
      </c>
    </row>
    <row r="1883" spans="1:33" x14ac:dyDescent="0.2">
      <c r="A1883" s="1">
        <f t="shared" si="29"/>
        <v>43497</v>
      </c>
      <c r="B1883">
        <v>-0.44750000000000001</v>
      </c>
      <c r="C1883">
        <v>-0.44800000000000001</v>
      </c>
      <c r="D1883" t="s">
        <v>37</v>
      </c>
      <c r="E1883">
        <v>-0.44800000000000001</v>
      </c>
      <c r="F1883">
        <v>-0.44700000000000001</v>
      </c>
      <c r="G1883">
        <v>-0.44700000000000001</v>
      </c>
      <c r="H1883">
        <v>-0.4466</v>
      </c>
      <c r="I1883">
        <v>-0.44624999999999998</v>
      </c>
      <c r="J1883">
        <v>-0.44629999999999997</v>
      </c>
      <c r="K1883">
        <v>-0.44650000000000001</v>
      </c>
      <c r="L1883">
        <v>-0.44450000000000001</v>
      </c>
      <c r="M1883">
        <v>-0.44330000000000003</v>
      </c>
      <c r="N1883">
        <v>-0.44140000000000001</v>
      </c>
      <c r="O1883">
        <v>-0.4375</v>
      </c>
      <c r="P1883">
        <v>-0.4345</v>
      </c>
      <c r="Q1883" t="s">
        <v>37</v>
      </c>
      <c r="R1883">
        <v>-0.40960000000000002</v>
      </c>
      <c r="S1883" t="s">
        <v>37</v>
      </c>
      <c r="T1883">
        <v>-0.37619999999999998</v>
      </c>
      <c r="U1883">
        <v>-0.29099999999999998</v>
      </c>
      <c r="V1883">
        <v>-0.19400000000000001</v>
      </c>
      <c r="W1883">
        <v>-0.09</v>
      </c>
      <c r="X1883">
        <v>2.1000000000000001E-2</v>
      </c>
      <c r="Y1883">
        <v>0.129</v>
      </c>
      <c r="Z1883">
        <v>0.24099999999999999</v>
      </c>
      <c r="AA1883">
        <v>0.35099999999999998</v>
      </c>
      <c r="AB1883">
        <v>0.44700000000000001</v>
      </c>
      <c r="AC1883">
        <v>0.53900000000000003</v>
      </c>
      <c r="AD1883">
        <v>0.624</v>
      </c>
      <c r="AE1883">
        <v>0.81399999999999995</v>
      </c>
      <c r="AF1883">
        <v>0.98694999999999999</v>
      </c>
      <c r="AG1883">
        <v>1.0669999999999999</v>
      </c>
    </row>
    <row r="1884" spans="1:33" x14ac:dyDescent="0.2">
      <c r="A1884" s="1">
        <f t="shared" si="29"/>
        <v>43496</v>
      </c>
      <c r="B1884">
        <v>-0.44850000000000001</v>
      </c>
      <c r="C1884">
        <v>-0.44800000000000001</v>
      </c>
      <c r="D1884" t="s">
        <v>37</v>
      </c>
      <c r="E1884">
        <v>-0.44800000000000001</v>
      </c>
      <c r="F1884">
        <v>-0.44650000000000001</v>
      </c>
      <c r="G1884">
        <v>-0.44700000000000001</v>
      </c>
      <c r="H1884">
        <v>-0.44674999999999998</v>
      </c>
      <c r="I1884">
        <v>-0.44600000000000001</v>
      </c>
      <c r="J1884">
        <v>-0.44600000000000001</v>
      </c>
      <c r="K1884">
        <v>-0.44645000000000001</v>
      </c>
      <c r="L1884">
        <v>-0.44500000000000001</v>
      </c>
      <c r="M1884">
        <v>-0.44324999999999998</v>
      </c>
      <c r="N1884">
        <v>-0.4415</v>
      </c>
      <c r="O1884">
        <v>-0.439</v>
      </c>
      <c r="P1884">
        <v>-0.437</v>
      </c>
      <c r="Q1884" t="s">
        <v>37</v>
      </c>
      <c r="R1884">
        <v>-0.41599999999999998</v>
      </c>
      <c r="S1884" t="s">
        <v>37</v>
      </c>
      <c r="T1884">
        <v>-0.38800000000000001</v>
      </c>
      <c r="U1884">
        <v>-0.31395000000000001</v>
      </c>
      <c r="V1884">
        <v>-0.22125</v>
      </c>
      <c r="W1884">
        <v>-0.11899999999999999</v>
      </c>
      <c r="X1884">
        <v>-1.2E-2</v>
      </c>
      <c r="Y1884">
        <v>9.7500000000000003E-2</v>
      </c>
      <c r="Z1884">
        <v>0.20599999999999999</v>
      </c>
      <c r="AA1884">
        <v>0.31</v>
      </c>
      <c r="AB1884">
        <v>0.40899999999999997</v>
      </c>
      <c r="AC1884">
        <v>0.496</v>
      </c>
      <c r="AD1884">
        <v>0.57999999999999996</v>
      </c>
      <c r="AE1884">
        <v>0.76800000000000002</v>
      </c>
      <c r="AF1884">
        <v>0.93574999999999997</v>
      </c>
      <c r="AG1884">
        <v>1.0129999999999999</v>
      </c>
    </row>
    <row r="1885" spans="1:33" x14ac:dyDescent="0.2">
      <c r="A1885" s="1">
        <f t="shared" si="29"/>
        <v>43495</v>
      </c>
      <c r="B1885">
        <v>-0.44650000000000001</v>
      </c>
      <c r="C1885">
        <v>-0.44700000000000001</v>
      </c>
      <c r="D1885" t="s">
        <v>37</v>
      </c>
      <c r="E1885">
        <v>-0.44600000000000001</v>
      </c>
      <c r="F1885">
        <v>-0.44600000000000001</v>
      </c>
      <c r="G1885">
        <v>-0.44574999999999998</v>
      </c>
      <c r="H1885">
        <v>-0.44550000000000001</v>
      </c>
      <c r="I1885">
        <v>-0.44474999999999998</v>
      </c>
      <c r="J1885">
        <v>-0.44500000000000001</v>
      </c>
      <c r="K1885">
        <v>-0.44450000000000001</v>
      </c>
      <c r="L1885">
        <v>-0.44350000000000001</v>
      </c>
      <c r="M1885">
        <v>-0.44140000000000001</v>
      </c>
      <c r="N1885">
        <v>-0.43909999999999999</v>
      </c>
      <c r="O1885">
        <v>-0.4355</v>
      </c>
      <c r="P1885">
        <v>-0.43280000000000002</v>
      </c>
      <c r="Q1885" t="s">
        <v>37</v>
      </c>
      <c r="R1885">
        <v>-0.40899999999999997</v>
      </c>
      <c r="S1885" t="s">
        <v>37</v>
      </c>
      <c r="T1885">
        <v>-0.3755</v>
      </c>
      <c r="U1885">
        <v>-0.28994999999999999</v>
      </c>
      <c r="V1885">
        <v>-0.192</v>
      </c>
      <c r="W1885">
        <v>-8.7999999999999995E-2</v>
      </c>
      <c r="X1885">
        <v>2.5000000000000001E-2</v>
      </c>
      <c r="Y1885">
        <v>0.13800000000000001</v>
      </c>
      <c r="Z1885">
        <v>0.2495</v>
      </c>
      <c r="AA1885">
        <v>0.35499999999999998</v>
      </c>
      <c r="AB1885">
        <v>0.45300000000000001</v>
      </c>
      <c r="AC1885">
        <v>0.54300000000000004</v>
      </c>
      <c r="AD1885">
        <v>0.628</v>
      </c>
      <c r="AE1885">
        <v>0.81799999999999995</v>
      </c>
      <c r="AF1885">
        <v>0.98799999999999999</v>
      </c>
      <c r="AG1885">
        <v>1.0609999999999999</v>
      </c>
    </row>
    <row r="1886" spans="1:33" x14ac:dyDescent="0.2">
      <c r="A1886" s="1">
        <f t="shared" si="29"/>
        <v>43494</v>
      </c>
      <c r="B1886">
        <v>-0.44550000000000001</v>
      </c>
      <c r="C1886">
        <v>-0.44650000000000001</v>
      </c>
      <c r="D1886" t="s">
        <v>37</v>
      </c>
      <c r="E1886">
        <v>-0.44750000000000001</v>
      </c>
      <c r="F1886">
        <v>-0.44600000000000001</v>
      </c>
      <c r="G1886">
        <v>-0.44600000000000001</v>
      </c>
      <c r="H1886">
        <v>-0.44574999999999998</v>
      </c>
      <c r="I1886">
        <v>-0.44524999999999998</v>
      </c>
      <c r="J1886">
        <v>-0.44500000000000001</v>
      </c>
      <c r="K1886">
        <v>-0.44450000000000001</v>
      </c>
      <c r="L1886">
        <v>-0.44350000000000001</v>
      </c>
      <c r="M1886">
        <v>-0.4415</v>
      </c>
      <c r="N1886">
        <v>-0.439</v>
      </c>
      <c r="O1886">
        <v>-0.43675000000000003</v>
      </c>
      <c r="P1886">
        <v>-0.434</v>
      </c>
      <c r="Q1886" t="s">
        <v>37</v>
      </c>
      <c r="R1886">
        <v>-0.41099999999999998</v>
      </c>
      <c r="S1886" t="s">
        <v>37</v>
      </c>
      <c r="T1886">
        <v>-0.38</v>
      </c>
      <c r="U1886">
        <v>-0.28999999999999998</v>
      </c>
      <c r="V1886">
        <v>-0.191</v>
      </c>
      <c r="W1886">
        <v>-8.4000000000000005E-2</v>
      </c>
      <c r="X1886">
        <v>3.1E-2</v>
      </c>
      <c r="Y1886">
        <v>0.14699999999999999</v>
      </c>
      <c r="Z1886">
        <v>0.25900000000000001</v>
      </c>
      <c r="AA1886">
        <v>0.36499999999999999</v>
      </c>
      <c r="AB1886">
        <v>0.46400000000000002</v>
      </c>
      <c r="AC1886">
        <v>0.55600000000000005</v>
      </c>
      <c r="AD1886">
        <v>0.64400000000000002</v>
      </c>
      <c r="AE1886">
        <v>0.83250000000000002</v>
      </c>
      <c r="AF1886">
        <v>1.00325</v>
      </c>
      <c r="AG1886">
        <v>1.0780000000000001</v>
      </c>
    </row>
    <row r="1887" spans="1:33" x14ac:dyDescent="0.2">
      <c r="A1887" s="1">
        <f t="shared" si="29"/>
        <v>43493</v>
      </c>
      <c r="B1887">
        <v>-0.44474999999999998</v>
      </c>
      <c r="C1887">
        <v>-0.44600000000000001</v>
      </c>
      <c r="D1887" t="s">
        <v>37</v>
      </c>
      <c r="E1887">
        <v>-0.44750000000000001</v>
      </c>
      <c r="F1887">
        <v>-0.44650000000000001</v>
      </c>
      <c r="G1887">
        <v>-0.44600000000000001</v>
      </c>
      <c r="H1887">
        <v>-0.44574999999999998</v>
      </c>
      <c r="I1887">
        <v>-0.44574999999999998</v>
      </c>
      <c r="J1887">
        <v>-0.44500000000000001</v>
      </c>
      <c r="K1887">
        <v>-0.44474999999999998</v>
      </c>
      <c r="L1887">
        <v>-0.44264999999999999</v>
      </c>
      <c r="M1887">
        <v>-0.441</v>
      </c>
      <c r="N1887">
        <v>-0.43874999999999997</v>
      </c>
      <c r="O1887">
        <v>-0.436</v>
      </c>
      <c r="P1887">
        <v>-0.433</v>
      </c>
      <c r="Q1887" t="s">
        <v>37</v>
      </c>
      <c r="R1887">
        <v>-0.40699999999999997</v>
      </c>
      <c r="S1887" t="s">
        <v>37</v>
      </c>
      <c r="T1887">
        <v>-0.374</v>
      </c>
      <c r="U1887">
        <v>-0.28560000000000002</v>
      </c>
      <c r="V1887">
        <v>-0.184</v>
      </c>
      <c r="W1887">
        <v>-7.3999999999999996E-2</v>
      </c>
      <c r="X1887">
        <v>4.1000000000000002E-2</v>
      </c>
      <c r="Y1887">
        <v>0.16400000000000001</v>
      </c>
      <c r="Z1887">
        <v>0.27775</v>
      </c>
      <c r="AA1887">
        <v>0.38624999999999998</v>
      </c>
      <c r="AB1887">
        <v>0.48699999999999999</v>
      </c>
      <c r="AC1887">
        <v>0.57499999999999996</v>
      </c>
      <c r="AD1887">
        <v>0.66</v>
      </c>
      <c r="AE1887">
        <v>0.84599999999999997</v>
      </c>
      <c r="AF1887">
        <v>1.02</v>
      </c>
      <c r="AG1887">
        <v>1.0947499999999999</v>
      </c>
    </row>
    <row r="1888" spans="1:33" x14ac:dyDescent="0.2">
      <c r="A1888" s="1">
        <f t="shared" si="29"/>
        <v>43490</v>
      </c>
      <c r="B1888">
        <v>-0.44600000000000001</v>
      </c>
      <c r="C1888">
        <v>-0.44690000000000002</v>
      </c>
      <c r="D1888" t="s">
        <v>37</v>
      </c>
      <c r="E1888">
        <v>-0.44750000000000001</v>
      </c>
      <c r="F1888">
        <v>-0.44700000000000001</v>
      </c>
      <c r="G1888">
        <v>-0.44650000000000001</v>
      </c>
      <c r="H1888">
        <v>-0.44550000000000001</v>
      </c>
      <c r="I1888">
        <v>-0.44600000000000001</v>
      </c>
      <c r="J1888">
        <v>-0.44500000000000001</v>
      </c>
      <c r="K1888">
        <v>-0.44474999999999998</v>
      </c>
      <c r="L1888">
        <v>-0.44324999999999998</v>
      </c>
      <c r="M1888">
        <v>-0.4415</v>
      </c>
      <c r="N1888">
        <v>-0.439</v>
      </c>
      <c r="O1888">
        <v>-0.436</v>
      </c>
      <c r="P1888">
        <v>-0.433</v>
      </c>
      <c r="Q1888" t="s">
        <v>37</v>
      </c>
      <c r="R1888">
        <v>-0.40699999999999997</v>
      </c>
      <c r="S1888" t="s">
        <v>37</v>
      </c>
      <c r="T1888">
        <v>-0.372</v>
      </c>
      <c r="U1888">
        <v>-0.27900000000000003</v>
      </c>
      <c r="V1888">
        <v>-0.17599999999999999</v>
      </c>
      <c r="W1888">
        <v>-6.6000000000000003E-2</v>
      </c>
      <c r="X1888">
        <v>4.8000000000000001E-2</v>
      </c>
      <c r="Y1888">
        <v>0.16400000000000001</v>
      </c>
      <c r="Z1888">
        <v>0.27700000000000002</v>
      </c>
      <c r="AA1888">
        <v>0.38300000000000001</v>
      </c>
      <c r="AB1888">
        <v>0.48099999999999998</v>
      </c>
      <c r="AC1888">
        <v>0.57099999999999995</v>
      </c>
      <c r="AD1888">
        <v>0.65400000000000003</v>
      </c>
      <c r="AE1888">
        <v>0.84299999999999997</v>
      </c>
      <c r="AF1888">
        <v>1.0069999999999999</v>
      </c>
      <c r="AG1888">
        <v>1.0840000000000001</v>
      </c>
    </row>
    <row r="1889" spans="1:33" x14ac:dyDescent="0.2">
      <c r="A1889" s="1">
        <f t="shared" si="29"/>
        <v>43489</v>
      </c>
      <c r="B1889">
        <v>-0.44500000000000001</v>
      </c>
      <c r="C1889">
        <v>-0.44650000000000001</v>
      </c>
      <c r="D1889" t="s">
        <v>37</v>
      </c>
      <c r="E1889">
        <v>-0.44750000000000001</v>
      </c>
      <c r="F1889">
        <v>-0.44750000000000001</v>
      </c>
      <c r="G1889">
        <v>-0.44674999999999998</v>
      </c>
      <c r="H1889">
        <v>-0.44674999999999998</v>
      </c>
      <c r="I1889">
        <v>-0.44650000000000001</v>
      </c>
      <c r="J1889">
        <v>-0.44550000000000001</v>
      </c>
      <c r="K1889">
        <v>-0.44574999999999998</v>
      </c>
      <c r="L1889">
        <v>-0.44450000000000001</v>
      </c>
      <c r="M1889">
        <v>-0.443</v>
      </c>
      <c r="N1889">
        <v>-0.4405</v>
      </c>
      <c r="O1889">
        <v>-0.4385</v>
      </c>
      <c r="P1889">
        <v>-0.4355</v>
      </c>
      <c r="Q1889" t="s">
        <v>37</v>
      </c>
      <c r="R1889">
        <v>-0.41399999999999998</v>
      </c>
      <c r="S1889" t="s">
        <v>37</v>
      </c>
      <c r="T1889">
        <v>-0.38300000000000001</v>
      </c>
      <c r="U1889">
        <v>-0.29720000000000002</v>
      </c>
      <c r="V1889">
        <v>-0.20025000000000001</v>
      </c>
      <c r="W1889">
        <v>-9.2999999999999999E-2</v>
      </c>
      <c r="X1889">
        <v>2.8000000000000001E-2</v>
      </c>
      <c r="Y1889">
        <v>0.14499999999999999</v>
      </c>
      <c r="Z1889">
        <v>0.26</v>
      </c>
      <c r="AA1889">
        <v>0.36699999999999999</v>
      </c>
      <c r="AB1889">
        <v>0.46800000000000003</v>
      </c>
      <c r="AC1889">
        <v>0.56000000000000005</v>
      </c>
      <c r="AD1889">
        <v>0.65400000000000003</v>
      </c>
      <c r="AE1889">
        <v>0.84599999999999997</v>
      </c>
      <c r="AF1889">
        <v>1.0169999999999999</v>
      </c>
      <c r="AG1889">
        <v>1.08525</v>
      </c>
    </row>
    <row r="1890" spans="1:33" x14ac:dyDescent="0.2">
      <c r="A1890" s="1">
        <f t="shared" si="29"/>
        <v>43488</v>
      </c>
      <c r="B1890">
        <v>-0.44750000000000001</v>
      </c>
      <c r="C1890">
        <v>-0.44600000000000001</v>
      </c>
      <c r="D1890" t="s">
        <v>37</v>
      </c>
      <c r="E1890">
        <v>-0.44600000000000001</v>
      </c>
      <c r="F1890">
        <v>-0.44650000000000001</v>
      </c>
      <c r="G1890">
        <v>-0.44600000000000001</v>
      </c>
      <c r="H1890">
        <v>-0.44600000000000001</v>
      </c>
      <c r="I1890">
        <v>-0.44590000000000002</v>
      </c>
      <c r="J1890">
        <v>-0.44550000000000001</v>
      </c>
      <c r="K1890">
        <v>-0.44500000000000001</v>
      </c>
      <c r="L1890">
        <v>-0.44400000000000001</v>
      </c>
      <c r="M1890">
        <v>-0.44219999999999998</v>
      </c>
      <c r="N1890">
        <v>-0.44009999999999999</v>
      </c>
      <c r="O1890">
        <v>-0.4375</v>
      </c>
      <c r="P1890">
        <v>-0.4335</v>
      </c>
      <c r="Q1890" t="s">
        <v>37</v>
      </c>
      <c r="R1890">
        <v>-0.40899999999999997</v>
      </c>
      <c r="S1890" t="s">
        <v>37</v>
      </c>
      <c r="T1890">
        <v>-0.3735</v>
      </c>
      <c r="U1890">
        <v>-0.28260000000000002</v>
      </c>
      <c r="V1890">
        <v>-0.17624999999999999</v>
      </c>
      <c r="W1890">
        <v>-5.8999999999999997E-2</v>
      </c>
      <c r="X1890">
        <v>6.6000000000000003E-2</v>
      </c>
      <c r="Y1890">
        <v>0.189</v>
      </c>
      <c r="Z1890">
        <v>0.307</v>
      </c>
      <c r="AA1890">
        <v>0.41899999999999998</v>
      </c>
      <c r="AB1890">
        <v>0.52</v>
      </c>
      <c r="AC1890">
        <v>0.61399999999999999</v>
      </c>
      <c r="AD1890">
        <v>0.69399999999999995</v>
      </c>
      <c r="AE1890">
        <v>0.88900000000000001</v>
      </c>
      <c r="AF1890">
        <v>1.0580000000000001</v>
      </c>
      <c r="AG1890">
        <v>1.139</v>
      </c>
    </row>
    <row r="1891" spans="1:33" x14ac:dyDescent="0.2">
      <c r="A1891" s="1">
        <f t="shared" si="29"/>
        <v>43487</v>
      </c>
      <c r="B1891">
        <v>-0.45100000000000001</v>
      </c>
      <c r="C1891">
        <v>-0.44674999999999998</v>
      </c>
      <c r="D1891" t="s">
        <v>37</v>
      </c>
      <c r="E1891">
        <v>-0.44800000000000001</v>
      </c>
      <c r="F1891">
        <v>-0.44800000000000001</v>
      </c>
      <c r="G1891">
        <v>-0.44774999999999998</v>
      </c>
      <c r="H1891">
        <v>-0.44700000000000001</v>
      </c>
      <c r="I1891">
        <v>-0.44700000000000001</v>
      </c>
      <c r="J1891">
        <v>-0.44600000000000001</v>
      </c>
      <c r="K1891">
        <v>-0.44535000000000002</v>
      </c>
      <c r="L1891">
        <v>-0.44524999999999998</v>
      </c>
      <c r="M1891">
        <v>-0.44324999999999998</v>
      </c>
      <c r="N1891">
        <v>-0.441</v>
      </c>
      <c r="O1891">
        <v>-0.43924999999999997</v>
      </c>
      <c r="P1891">
        <v>-0.436</v>
      </c>
      <c r="Q1891" t="s">
        <v>37</v>
      </c>
      <c r="R1891">
        <v>-0.41299999999999998</v>
      </c>
      <c r="S1891" t="s">
        <v>37</v>
      </c>
      <c r="T1891">
        <v>-0.378</v>
      </c>
      <c r="U1891">
        <v>-0.28000000000000003</v>
      </c>
      <c r="V1891">
        <v>-0.17399999999999999</v>
      </c>
      <c r="W1891">
        <v>-5.8000000000000003E-2</v>
      </c>
      <c r="X1891">
        <v>6.7000000000000004E-2</v>
      </c>
      <c r="Y1891">
        <v>0.191</v>
      </c>
      <c r="Z1891">
        <v>0.31</v>
      </c>
      <c r="AA1891">
        <v>0.42199999999999999</v>
      </c>
      <c r="AB1891">
        <v>0.52400000000000002</v>
      </c>
      <c r="AC1891">
        <v>0.61799999999999999</v>
      </c>
      <c r="AD1891">
        <v>0.70899999999999996</v>
      </c>
      <c r="AE1891">
        <v>0.90300000000000002</v>
      </c>
      <c r="AF1891">
        <v>1.0785</v>
      </c>
      <c r="AG1891">
        <v>1.1519999999999999</v>
      </c>
    </row>
    <row r="1892" spans="1:33" x14ac:dyDescent="0.2">
      <c r="A1892" s="1">
        <f t="shared" si="29"/>
        <v>43486</v>
      </c>
      <c r="B1892">
        <v>-0.45</v>
      </c>
      <c r="C1892">
        <v>-0.44700000000000001</v>
      </c>
      <c r="D1892" t="s">
        <v>37</v>
      </c>
      <c r="E1892">
        <v>-0.44700000000000001</v>
      </c>
      <c r="F1892">
        <v>-0.44700000000000001</v>
      </c>
      <c r="G1892">
        <v>-0.44690000000000002</v>
      </c>
      <c r="H1892">
        <v>-0.44650000000000001</v>
      </c>
      <c r="I1892">
        <v>-0.44600000000000001</v>
      </c>
      <c r="J1892">
        <v>-0.44700000000000001</v>
      </c>
      <c r="K1892">
        <v>-0.44550000000000001</v>
      </c>
      <c r="L1892">
        <v>-0.4451</v>
      </c>
      <c r="M1892">
        <v>-0.44400000000000001</v>
      </c>
      <c r="N1892">
        <v>-0.44109999999999999</v>
      </c>
      <c r="O1892">
        <v>-0.43919999999999998</v>
      </c>
      <c r="P1892">
        <v>-0.43559999999999999</v>
      </c>
      <c r="Q1892" t="s">
        <v>37</v>
      </c>
      <c r="R1892">
        <v>-0.40899999999999997</v>
      </c>
      <c r="S1892" t="s">
        <v>37</v>
      </c>
      <c r="T1892">
        <v>-0.36835000000000001</v>
      </c>
      <c r="U1892">
        <v>-0.26950000000000002</v>
      </c>
      <c r="V1892">
        <v>-0.157</v>
      </c>
      <c r="W1892">
        <v>-3.5999999999999997E-2</v>
      </c>
      <c r="X1892">
        <v>0.09</v>
      </c>
      <c r="Y1892">
        <v>0.214</v>
      </c>
      <c r="Z1892">
        <v>0.33550000000000002</v>
      </c>
      <c r="AA1892">
        <v>0.44900000000000001</v>
      </c>
      <c r="AB1892">
        <v>0.55320000000000003</v>
      </c>
      <c r="AC1892">
        <v>0.64700000000000002</v>
      </c>
      <c r="AD1892">
        <v>0.73399999999999999</v>
      </c>
      <c r="AE1892">
        <v>0.92900000000000005</v>
      </c>
      <c r="AF1892">
        <v>1.1014999999999999</v>
      </c>
      <c r="AG1892">
        <v>1.179</v>
      </c>
    </row>
    <row r="1893" spans="1:33" x14ac:dyDescent="0.2">
      <c r="A1893" s="1">
        <f t="shared" si="29"/>
        <v>43483</v>
      </c>
      <c r="B1893">
        <v>-0.45</v>
      </c>
      <c r="C1893">
        <v>-0.44800000000000001</v>
      </c>
      <c r="D1893" t="s">
        <v>37</v>
      </c>
      <c r="E1893">
        <v>-0.44700000000000001</v>
      </c>
      <c r="F1893">
        <v>-0.44800000000000001</v>
      </c>
      <c r="G1893">
        <v>-0.44624999999999998</v>
      </c>
      <c r="H1893">
        <v>-0.44650000000000001</v>
      </c>
      <c r="I1893">
        <v>-0.44600000000000001</v>
      </c>
      <c r="J1893">
        <v>-0.44600000000000001</v>
      </c>
      <c r="K1893">
        <v>-0.44574999999999998</v>
      </c>
      <c r="L1893">
        <v>-0.44524999999999998</v>
      </c>
      <c r="M1893">
        <v>-0.44350000000000001</v>
      </c>
      <c r="N1893">
        <v>-0.4415</v>
      </c>
      <c r="O1893">
        <v>-0.439</v>
      </c>
      <c r="P1893">
        <v>-0.4355</v>
      </c>
      <c r="Q1893" t="s">
        <v>37</v>
      </c>
      <c r="R1893">
        <v>-0.40720000000000001</v>
      </c>
      <c r="S1893" t="s">
        <v>37</v>
      </c>
      <c r="T1893">
        <v>-0.36570000000000003</v>
      </c>
      <c r="U1893">
        <v>-0.26650000000000001</v>
      </c>
      <c r="V1893">
        <v>-0.154</v>
      </c>
      <c r="W1893">
        <v>-3.3000000000000002E-2</v>
      </c>
      <c r="X1893">
        <v>9.4E-2</v>
      </c>
      <c r="Y1893">
        <v>0.22</v>
      </c>
      <c r="Z1893">
        <v>0.34100000000000003</v>
      </c>
      <c r="AA1893">
        <v>0.45600000000000002</v>
      </c>
      <c r="AB1893">
        <v>0.55900000000000005</v>
      </c>
      <c r="AC1893">
        <v>0.65300000000000002</v>
      </c>
      <c r="AD1893">
        <v>0.74299999999999999</v>
      </c>
      <c r="AE1893">
        <v>0.93799999999999994</v>
      </c>
      <c r="AF1893">
        <v>1.11025</v>
      </c>
      <c r="AG1893">
        <v>1.1839999999999999</v>
      </c>
    </row>
    <row r="1894" spans="1:33" x14ac:dyDescent="0.2">
      <c r="A1894" s="1">
        <f t="shared" si="29"/>
        <v>43482</v>
      </c>
      <c r="B1894">
        <v>-0.44950000000000001</v>
      </c>
      <c r="C1894">
        <v>-0.44800000000000001</v>
      </c>
      <c r="D1894" t="s">
        <v>37</v>
      </c>
      <c r="E1894">
        <v>-0.44700000000000001</v>
      </c>
      <c r="F1894">
        <v>-0.44700000000000001</v>
      </c>
      <c r="G1894">
        <v>-0.44700000000000001</v>
      </c>
      <c r="H1894">
        <v>-0.44674999999999998</v>
      </c>
      <c r="I1894">
        <v>-0.44640000000000002</v>
      </c>
      <c r="J1894">
        <v>-0.44600000000000001</v>
      </c>
      <c r="K1894">
        <v>-0.44550000000000001</v>
      </c>
      <c r="L1894">
        <v>-0.44540000000000002</v>
      </c>
      <c r="M1894">
        <v>-0.44390000000000002</v>
      </c>
      <c r="N1894">
        <v>-0.44240000000000002</v>
      </c>
      <c r="O1894">
        <v>-0.44</v>
      </c>
      <c r="P1894">
        <v>-0.43769999999999998</v>
      </c>
      <c r="Q1894" t="s">
        <v>37</v>
      </c>
      <c r="R1894">
        <v>-0.41399999999999998</v>
      </c>
      <c r="S1894" t="s">
        <v>37</v>
      </c>
      <c r="T1894">
        <v>-0.379</v>
      </c>
      <c r="U1894">
        <v>-0.28649999999999998</v>
      </c>
      <c r="V1894">
        <v>-0.17649999999999999</v>
      </c>
      <c r="W1894">
        <v>-5.5E-2</v>
      </c>
      <c r="X1894">
        <v>7.2999999999999995E-2</v>
      </c>
      <c r="Y1894">
        <v>0.2</v>
      </c>
      <c r="Z1894">
        <v>0.32300000000000001</v>
      </c>
      <c r="AA1894">
        <v>0.438</v>
      </c>
      <c r="AB1894">
        <v>0.54200000000000004</v>
      </c>
      <c r="AC1894">
        <v>0.63600000000000001</v>
      </c>
      <c r="AD1894">
        <v>0.72050000000000003</v>
      </c>
      <c r="AE1894">
        <v>0.91400000000000003</v>
      </c>
      <c r="AF1894">
        <v>1.0860000000000001</v>
      </c>
      <c r="AG1894">
        <v>1.1659999999999999</v>
      </c>
    </row>
    <row r="1895" spans="1:33" x14ac:dyDescent="0.2">
      <c r="A1895" s="1">
        <f t="shared" si="29"/>
        <v>43481</v>
      </c>
      <c r="B1895">
        <v>-0.44900000000000001</v>
      </c>
      <c r="C1895">
        <v>-0.44450000000000001</v>
      </c>
      <c r="D1895" t="s">
        <v>37</v>
      </c>
      <c r="E1895">
        <v>-0.44450000000000001</v>
      </c>
      <c r="F1895">
        <v>-0.44700000000000001</v>
      </c>
      <c r="G1895">
        <v>-0.44600000000000001</v>
      </c>
      <c r="H1895">
        <v>-0.44574999999999998</v>
      </c>
      <c r="I1895">
        <v>-0.44600000000000001</v>
      </c>
      <c r="J1895">
        <v>-0.44600000000000001</v>
      </c>
      <c r="K1895">
        <v>-0.44550000000000001</v>
      </c>
      <c r="L1895">
        <v>-0.44550000000000001</v>
      </c>
      <c r="M1895">
        <v>-0.44324999999999998</v>
      </c>
      <c r="N1895">
        <v>-0.441</v>
      </c>
      <c r="O1895">
        <v>-0.44</v>
      </c>
      <c r="P1895">
        <v>-0.437</v>
      </c>
      <c r="Q1895" t="s">
        <v>37</v>
      </c>
      <c r="R1895">
        <v>-0.41599999999999998</v>
      </c>
      <c r="S1895" t="s">
        <v>37</v>
      </c>
      <c r="T1895">
        <v>-0.38500000000000001</v>
      </c>
      <c r="U1895">
        <v>-0.29499999999999998</v>
      </c>
      <c r="V1895">
        <v>-0.1875</v>
      </c>
      <c r="W1895">
        <v>-6.7000000000000004E-2</v>
      </c>
      <c r="X1895">
        <v>6.0999999999999999E-2</v>
      </c>
      <c r="Y1895">
        <v>0.187</v>
      </c>
      <c r="Z1895">
        <v>0.311</v>
      </c>
      <c r="AA1895">
        <v>0.42699999999999999</v>
      </c>
      <c r="AB1895">
        <v>0.53200000000000003</v>
      </c>
      <c r="AC1895">
        <v>0.62849999999999995</v>
      </c>
      <c r="AD1895">
        <v>0.71799999999999997</v>
      </c>
      <c r="AE1895">
        <v>0.91600000000000004</v>
      </c>
      <c r="AF1895">
        <v>1.091</v>
      </c>
      <c r="AG1895">
        <v>1.171</v>
      </c>
    </row>
    <row r="1896" spans="1:33" x14ac:dyDescent="0.2">
      <c r="A1896" s="1">
        <f t="shared" si="29"/>
        <v>43480</v>
      </c>
      <c r="B1896">
        <v>-0.44724999999999998</v>
      </c>
      <c r="C1896">
        <v>-0.44524999999999998</v>
      </c>
      <c r="D1896" t="s">
        <v>37</v>
      </c>
      <c r="E1896">
        <v>-0.44600000000000001</v>
      </c>
      <c r="F1896">
        <v>-0.44600000000000001</v>
      </c>
      <c r="G1896">
        <v>-0.44600000000000001</v>
      </c>
      <c r="H1896">
        <v>-0.44550000000000001</v>
      </c>
      <c r="I1896">
        <v>-0.44595000000000001</v>
      </c>
      <c r="J1896">
        <v>-0.44500000000000001</v>
      </c>
      <c r="K1896">
        <v>-0.44550000000000001</v>
      </c>
      <c r="L1896">
        <v>-0.44524999999999998</v>
      </c>
      <c r="M1896">
        <v>-0.44374999999999998</v>
      </c>
      <c r="N1896">
        <v>-0.4425</v>
      </c>
      <c r="O1896">
        <v>-0.44159999999999999</v>
      </c>
      <c r="P1896">
        <v>-0.43890000000000001</v>
      </c>
      <c r="Q1896" t="s">
        <v>37</v>
      </c>
      <c r="R1896">
        <v>-0.42099999999999999</v>
      </c>
      <c r="S1896" t="s">
        <v>37</v>
      </c>
      <c r="T1896">
        <v>-0.39</v>
      </c>
      <c r="U1896">
        <v>-0.30614999999999998</v>
      </c>
      <c r="V1896">
        <v>-0.19600000000000001</v>
      </c>
      <c r="W1896">
        <v>-7.2650000000000006E-2</v>
      </c>
      <c r="X1896">
        <v>5.6000000000000001E-2</v>
      </c>
      <c r="Y1896">
        <v>0.18049999999999999</v>
      </c>
      <c r="Z1896">
        <v>0.31</v>
      </c>
      <c r="AA1896">
        <v>0.41975000000000001</v>
      </c>
      <c r="AB1896">
        <v>0.53</v>
      </c>
      <c r="AC1896">
        <v>0.625</v>
      </c>
      <c r="AD1896">
        <v>0.71499999999999997</v>
      </c>
      <c r="AE1896">
        <v>0.91300000000000003</v>
      </c>
      <c r="AF1896">
        <v>1.0900000000000001</v>
      </c>
      <c r="AG1896">
        <v>1.167</v>
      </c>
    </row>
    <row r="1897" spans="1:33" x14ac:dyDescent="0.2">
      <c r="A1897" s="1">
        <f t="shared" si="29"/>
        <v>43479</v>
      </c>
      <c r="B1897">
        <v>-0.44650000000000001</v>
      </c>
      <c r="C1897">
        <v>-0.44700000000000001</v>
      </c>
      <c r="D1897" t="s">
        <v>37</v>
      </c>
      <c r="E1897">
        <v>-0.44600000000000001</v>
      </c>
      <c r="F1897">
        <v>-0.44600000000000001</v>
      </c>
      <c r="G1897">
        <v>-0.44500000000000001</v>
      </c>
      <c r="H1897">
        <v>-0.44550000000000001</v>
      </c>
      <c r="I1897">
        <v>-0.44500000000000001</v>
      </c>
      <c r="J1897">
        <v>-0.44500000000000001</v>
      </c>
      <c r="K1897">
        <v>-0.44550000000000001</v>
      </c>
      <c r="L1897">
        <v>-0.44500000000000001</v>
      </c>
      <c r="M1897">
        <v>-0.443</v>
      </c>
      <c r="N1897">
        <v>-0.4415</v>
      </c>
      <c r="O1897">
        <v>-0.4405</v>
      </c>
      <c r="P1897">
        <v>-0.438</v>
      </c>
      <c r="Q1897" t="s">
        <v>37</v>
      </c>
      <c r="R1897">
        <v>-0.41599999999999998</v>
      </c>
      <c r="S1897" t="s">
        <v>37</v>
      </c>
      <c r="T1897">
        <v>-0.38100000000000001</v>
      </c>
      <c r="U1897">
        <v>-0.28965000000000002</v>
      </c>
      <c r="V1897">
        <v>-0.17499999999999999</v>
      </c>
      <c r="W1897">
        <v>-5.0999999999999997E-2</v>
      </c>
      <c r="X1897">
        <v>7.6999999999999999E-2</v>
      </c>
      <c r="Y1897">
        <v>0.20300000000000001</v>
      </c>
      <c r="Z1897">
        <v>0.32850000000000001</v>
      </c>
      <c r="AA1897">
        <v>0.443</v>
      </c>
      <c r="AB1897">
        <v>0.54800000000000004</v>
      </c>
      <c r="AC1897">
        <v>0.64500000000000002</v>
      </c>
      <c r="AD1897">
        <v>0.73199999999999998</v>
      </c>
      <c r="AE1897">
        <v>0.92800000000000005</v>
      </c>
      <c r="AF1897">
        <v>1.10175</v>
      </c>
      <c r="AG1897">
        <v>1.18</v>
      </c>
    </row>
    <row r="1898" spans="1:33" x14ac:dyDescent="0.2">
      <c r="A1898" s="1">
        <f t="shared" si="29"/>
        <v>43476</v>
      </c>
      <c r="B1898">
        <v>-0.44700000000000001</v>
      </c>
      <c r="C1898">
        <v>-0.44550000000000001</v>
      </c>
      <c r="D1898" t="s">
        <v>37</v>
      </c>
      <c r="E1898">
        <v>-0.44450000000000001</v>
      </c>
      <c r="F1898">
        <v>-0.44600000000000001</v>
      </c>
      <c r="G1898">
        <v>-0.44500000000000001</v>
      </c>
      <c r="H1898">
        <v>-0.44424999999999998</v>
      </c>
      <c r="I1898">
        <v>-0.44474999999999998</v>
      </c>
      <c r="J1898">
        <v>-0.44500000000000001</v>
      </c>
      <c r="K1898">
        <v>-0.44550000000000001</v>
      </c>
      <c r="L1898">
        <v>-0.44500000000000001</v>
      </c>
      <c r="M1898">
        <v>-0.44350000000000001</v>
      </c>
      <c r="N1898">
        <v>-0.4405</v>
      </c>
      <c r="O1898">
        <v>-0.4385</v>
      </c>
      <c r="P1898">
        <v>-0.43669999999999998</v>
      </c>
      <c r="Q1898" t="s">
        <v>37</v>
      </c>
      <c r="R1898">
        <v>-0.41</v>
      </c>
      <c r="S1898" t="s">
        <v>37</v>
      </c>
      <c r="T1898">
        <v>-0.372</v>
      </c>
      <c r="U1898">
        <v>-0.27255000000000001</v>
      </c>
      <c r="V1898">
        <v>-0.159</v>
      </c>
      <c r="W1898">
        <v>-3.6549999999999999E-2</v>
      </c>
      <c r="X1898">
        <v>9.0999999999999998E-2</v>
      </c>
      <c r="Y1898">
        <v>0.219</v>
      </c>
      <c r="Z1898">
        <v>0.34</v>
      </c>
      <c r="AA1898">
        <v>0.45100000000000001</v>
      </c>
      <c r="AB1898">
        <v>0.55500000000000005</v>
      </c>
      <c r="AC1898">
        <v>0.65</v>
      </c>
      <c r="AD1898">
        <v>0.74099999999999999</v>
      </c>
      <c r="AE1898">
        <v>0.93500000000000005</v>
      </c>
      <c r="AF1898">
        <v>1.10425</v>
      </c>
      <c r="AG1898">
        <v>1.179</v>
      </c>
    </row>
    <row r="1899" spans="1:33" x14ac:dyDescent="0.2">
      <c r="A1899" s="1">
        <f t="shared" si="29"/>
        <v>43475</v>
      </c>
      <c r="B1899">
        <v>-0.44650000000000001</v>
      </c>
      <c r="C1899">
        <v>-0.44550000000000001</v>
      </c>
      <c r="D1899" t="s">
        <v>37</v>
      </c>
      <c r="E1899">
        <v>-0.44500000000000001</v>
      </c>
      <c r="F1899">
        <v>-0.44500000000000001</v>
      </c>
      <c r="G1899">
        <v>-0.44500000000000001</v>
      </c>
      <c r="H1899">
        <v>-0.44500000000000001</v>
      </c>
      <c r="I1899">
        <v>-0.44500000000000001</v>
      </c>
      <c r="J1899">
        <v>-0.4451</v>
      </c>
      <c r="K1899">
        <v>-0.44524999999999998</v>
      </c>
      <c r="L1899">
        <v>-0.44540000000000002</v>
      </c>
      <c r="M1899">
        <v>-0.44359999999999999</v>
      </c>
      <c r="N1899">
        <v>-0.4415</v>
      </c>
      <c r="O1899">
        <v>-0.43980000000000002</v>
      </c>
      <c r="P1899">
        <v>-0.436</v>
      </c>
      <c r="Q1899" t="s">
        <v>37</v>
      </c>
      <c r="R1899">
        <v>-0.41</v>
      </c>
      <c r="S1899" t="s">
        <v>37</v>
      </c>
      <c r="T1899">
        <v>-0.37</v>
      </c>
      <c r="U1899">
        <v>-0.27</v>
      </c>
      <c r="V1899">
        <v>-0.155</v>
      </c>
      <c r="W1899">
        <v>-3.1E-2</v>
      </c>
      <c r="X1899">
        <v>9.8000000000000004E-2</v>
      </c>
      <c r="Y1899">
        <v>0.22500000000000001</v>
      </c>
      <c r="Z1899">
        <v>0.34899999999999998</v>
      </c>
      <c r="AA1899">
        <v>0.46300000000000002</v>
      </c>
      <c r="AB1899">
        <v>0.56699999999999995</v>
      </c>
      <c r="AC1899">
        <v>0.66249999999999998</v>
      </c>
      <c r="AD1899">
        <v>0.747</v>
      </c>
      <c r="AE1899">
        <v>0.94099999999999995</v>
      </c>
      <c r="AF1899">
        <v>1.1120000000000001</v>
      </c>
      <c r="AG1899">
        <v>1.1879999999999999</v>
      </c>
    </row>
    <row r="1900" spans="1:33" x14ac:dyDescent="0.2">
      <c r="A1900" s="1">
        <f t="shared" si="29"/>
        <v>43474</v>
      </c>
      <c r="B1900">
        <v>-0.44650000000000001</v>
      </c>
      <c r="C1900">
        <v>-0.44700000000000001</v>
      </c>
      <c r="D1900" t="s">
        <v>37</v>
      </c>
      <c r="E1900">
        <v>-0.44574999999999998</v>
      </c>
      <c r="F1900">
        <v>-0.44500000000000001</v>
      </c>
      <c r="G1900">
        <v>-0.44500000000000001</v>
      </c>
      <c r="H1900">
        <v>-0.4451</v>
      </c>
      <c r="I1900">
        <v>-0.44500000000000001</v>
      </c>
      <c r="J1900">
        <v>-0.44500000000000001</v>
      </c>
      <c r="K1900">
        <v>-0.44500000000000001</v>
      </c>
      <c r="L1900">
        <v>-0.44490000000000002</v>
      </c>
      <c r="M1900">
        <v>-0.44330000000000003</v>
      </c>
      <c r="N1900">
        <v>-0.44135000000000002</v>
      </c>
      <c r="O1900">
        <v>-0.4395</v>
      </c>
      <c r="P1900">
        <v>-0.437</v>
      </c>
      <c r="Q1900" t="s">
        <v>37</v>
      </c>
      <c r="R1900">
        <v>-0.40960000000000002</v>
      </c>
      <c r="S1900" t="s">
        <v>37</v>
      </c>
      <c r="T1900">
        <v>-0.36980000000000002</v>
      </c>
      <c r="U1900">
        <v>-0.26434999999999997</v>
      </c>
      <c r="V1900">
        <v>-0.14474999999999999</v>
      </c>
      <c r="W1900">
        <v>-1.7000000000000001E-2</v>
      </c>
      <c r="X1900">
        <v>0.112</v>
      </c>
      <c r="Y1900">
        <v>0.23599999999999999</v>
      </c>
      <c r="Z1900">
        <v>0.35699999999999998</v>
      </c>
      <c r="AA1900">
        <v>0.47</v>
      </c>
      <c r="AB1900">
        <v>0.57399999999999995</v>
      </c>
      <c r="AC1900">
        <v>0.66900000000000004</v>
      </c>
      <c r="AD1900">
        <v>0.75600000000000001</v>
      </c>
      <c r="AE1900">
        <v>0.94699999999999995</v>
      </c>
      <c r="AF1900">
        <v>1.1160000000000001</v>
      </c>
      <c r="AG1900">
        <v>1.1919999999999999</v>
      </c>
    </row>
    <row r="1901" spans="1:33" x14ac:dyDescent="0.2">
      <c r="A1901" s="1">
        <f t="shared" si="29"/>
        <v>43473</v>
      </c>
      <c r="B1901">
        <v>-0.44650000000000001</v>
      </c>
      <c r="C1901">
        <v>-0.44500000000000001</v>
      </c>
      <c r="D1901" t="s">
        <v>37</v>
      </c>
      <c r="E1901">
        <v>-0.44500000000000001</v>
      </c>
      <c r="F1901">
        <v>-0.44474999999999998</v>
      </c>
      <c r="G1901">
        <v>-0.44474999999999998</v>
      </c>
      <c r="H1901">
        <v>-0.44500000000000001</v>
      </c>
      <c r="I1901">
        <v>-0.44490000000000002</v>
      </c>
      <c r="J1901">
        <v>-0.44500000000000001</v>
      </c>
      <c r="K1901">
        <v>-0.44450000000000001</v>
      </c>
      <c r="L1901">
        <v>-0.44424999999999998</v>
      </c>
      <c r="M1901">
        <v>-0.44224999999999998</v>
      </c>
      <c r="N1901">
        <v>-0.44024999999999997</v>
      </c>
      <c r="O1901">
        <v>-0.439</v>
      </c>
      <c r="P1901">
        <v>-0.43569999999999998</v>
      </c>
      <c r="Q1901" t="s">
        <v>37</v>
      </c>
      <c r="R1901">
        <v>-0.40875</v>
      </c>
      <c r="S1901" t="s">
        <v>37</v>
      </c>
      <c r="T1901">
        <v>-0.36799999999999999</v>
      </c>
      <c r="U1901">
        <v>-0.26600000000000001</v>
      </c>
      <c r="V1901">
        <v>-0.14699999999999999</v>
      </c>
      <c r="W1901">
        <v>-2.155E-2</v>
      </c>
      <c r="X1901">
        <v>0.105</v>
      </c>
      <c r="Y1901">
        <v>0.23350000000000001</v>
      </c>
      <c r="Z1901">
        <v>0.35399999999999998</v>
      </c>
      <c r="AA1901">
        <v>0.47099999999999997</v>
      </c>
      <c r="AB1901">
        <v>0.57399999999999995</v>
      </c>
      <c r="AC1901">
        <v>0.66200000000000003</v>
      </c>
      <c r="AD1901">
        <v>0.747</v>
      </c>
      <c r="AE1901">
        <v>0.93600000000000005</v>
      </c>
      <c r="AF1901">
        <v>1.1034999999999999</v>
      </c>
      <c r="AG1901">
        <v>1.1759999999999999</v>
      </c>
    </row>
    <row r="1902" spans="1:33" x14ac:dyDescent="0.2">
      <c r="A1902" s="1">
        <f t="shared" si="29"/>
        <v>43472</v>
      </c>
      <c r="B1902">
        <v>-0.44650000000000001</v>
      </c>
      <c r="C1902">
        <v>-0.44500000000000001</v>
      </c>
      <c r="D1902" t="s">
        <v>37</v>
      </c>
      <c r="E1902">
        <v>-0.44450000000000001</v>
      </c>
      <c r="F1902">
        <v>-0.44400000000000001</v>
      </c>
      <c r="G1902">
        <v>-0.44450000000000001</v>
      </c>
      <c r="H1902">
        <v>-0.44450000000000001</v>
      </c>
      <c r="I1902">
        <v>-0.44450000000000001</v>
      </c>
      <c r="J1902">
        <v>-0.44450000000000001</v>
      </c>
      <c r="K1902">
        <v>-0.44450000000000001</v>
      </c>
      <c r="L1902">
        <v>-0.44450000000000001</v>
      </c>
      <c r="M1902">
        <v>-0.44350000000000001</v>
      </c>
      <c r="N1902">
        <v>-0.441</v>
      </c>
      <c r="O1902">
        <v>-0.43969999999999998</v>
      </c>
      <c r="P1902">
        <v>-0.43659999999999999</v>
      </c>
      <c r="Q1902" t="s">
        <v>37</v>
      </c>
      <c r="R1902">
        <v>-0.41520000000000001</v>
      </c>
      <c r="S1902" t="s">
        <v>37</v>
      </c>
      <c r="T1902">
        <v>-0.378</v>
      </c>
      <c r="U1902">
        <v>-0.27900000000000003</v>
      </c>
      <c r="V1902">
        <v>-0.16300000000000001</v>
      </c>
      <c r="W1902">
        <v>-0.04</v>
      </c>
      <c r="X1902">
        <v>9.2999999999999999E-2</v>
      </c>
      <c r="Y1902">
        <v>0.217</v>
      </c>
      <c r="Z1902">
        <v>0.34100000000000003</v>
      </c>
      <c r="AA1902">
        <v>0.45400000000000001</v>
      </c>
      <c r="AB1902">
        <v>0.55400000000000005</v>
      </c>
      <c r="AC1902">
        <v>0.64900000000000002</v>
      </c>
      <c r="AD1902">
        <v>0.73</v>
      </c>
      <c r="AE1902">
        <v>0.92300000000000004</v>
      </c>
      <c r="AF1902">
        <v>1.0880000000000001</v>
      </c>
      <c r="AG1902">
        <v>1.1619999999999999</v>
      </c>
    </row>
    <row r="1903" spans="1:33" x14ac:dyDescent="0.2">
      <c r="A1903" s="1">
        <f t="shared" si="29"/>
        <v>43469</v>
      </c>
      <c r="B1903">
        <v>-0.44600000000000001</v>
      </c>
      <c r="C1903">
        <v>-0.44500000000000001</v>
      </c>
      <c r="D1903" t="s">
        <v>37</v>
      </c>
      <c r="E1903">
        <v>-0.44500000000000001</v>
      </c>
      <c r="F1903">
        <v>-0.44450000000000001</v>
      </c>
      <c r="G1903">
        <v>-0.44400000000000001</v>
      </c>
      <c r="H1903">
        <v>-0.44450000000000001</v>
      </c>
      <c r="I1903">
        <v>-0.44340000000000002</v>
      </c>
      <c r="J1903">
        <v>-0.44359999999999999</v>
      </c>
      <c r="K1903">
        <v>-0.44400000000000001</v>
      </c>
      <c r="L1903">
        <v>-0.44409999999999999</v>
      </c>
      <c r="M1903">
        <v>-0.443</v>
      </c>
      <c r="N1903">
        <v>-0.441</v>
      </c>
      <c r="O1903">
        <v>-0.44019999999999998</v>
      </c>
      <c r="P1903">
        <v>-0.43690000000000001</v>
      </c>
      <c r="Q1903" t="s">
        <v>37</v>
      </c>
      <c r="R1903">
        <v>-0.41599999999999998</v>
      </c>
      <c r="S1903" t="s">
        <v>37</v>
      </c>
      <c r="T1903">
        <v>-0.38100000000000001</v>
      </c>
      <c r="U1903">
        <v>-0.2863</v>
      </c>
      <c r="V1903">
        <v>-0.17125000000000001</v>
      </c>
      <c r="W1903">
        <v>-0.05</v>
      </c>
      <c r="X1903">
        <v>8.1000000000000003E-2</v>
      </c>
      <c r="Y1903">
        <v>0.21</v>
      </c>
      <c r="Z1903">
        <v>0.33200000000000002</v>
      </c>
      <c r="AA1903">
        <v>0.44500000000000001</v>
      </c>
      <c r="AB1903">
        <v>0.55100000000000005</v>
      </c>
      <c r="AC1903">
        <v>0.64400000000000002</v>
      </c>
      <c r="AD1903">
        <v>0.72299999999999998</v>
      </c>
      <c r="AE1903">
        <v>0.91400000000000003</v>
      </c>
      <c r="AF1903">
        <v>1.0820000000000001</v>
      </c>
      <c r="AG1903">
        <v>1.1579999999999999</v>
      </c>
    </row>
    <row r="1904" spans="1:33" x14ac:dyDescent="0.2">
      <c r="A1904" s="1">
        <f t="shared" si="29"/>
        <v>43468</v>
      </c>
      <c r="B1904">
        <v>-0.44550000000000001</v>
      </c>
      <c r="C1904">
        <v>-0.44500000000000001</v>
      </c>
      <c r="D1904" t="s">
        <v>37</v>
      </c>
      <c r="E1904">
        <v>-0.44400000000000001</v>
      </c>
      <c r="F1904">
        <v>-0.443</v>
      </c>
      <c r="G1904">
        <v>-0.443</v>
      </c>
      <c r="H1904">
        <v>-0.44259999999999999</v>
      </c>
      <c r="I1904">
        <v>-0.44350000000000001</v>
      </c>
      <c r="J1904">
        <v>-0.44309999999999999</v>
      </c>
      <c r="K1904">
        <v>-0.44350000000000001</v>
      </c>
      <c r="L1904">
        <v>-0.44309999999999999</v>
      </c>
      <c r="M1904">
        <v>-0.44259999999999999</v>
      </c>
      <c r="N1904">
        <v>-0.44169999999999998</v>
      </c>
      <c r="O1904">
        <v>-0.44</v>
      </c>
      <c r="P1904">
        <v>-0.438</v>
      </c>
      <c r="Q1904" t="s">
        <v>37</v>
      </c>
      <c r="R1904">
        <v>-0.42470000000000002</v>
      </c>
      <c r="S1904" t="s">
        <v>37</v>
      </c>
      <c r="T1904">
        <v>-0.39850000000000002</v>
      </c>
      <c r="U1904">
        <v>-0.31330000000000002</v>
      </c>
      <c r="V1904">
        <v>-0.20399999999999999</v>
      </c>
      <c r="W1904">
        <v>-8.4000000000000005E-2</v>
      </c>
      <c r="X1904">
        <v>4.3999999999999997E-2</v>
      </c>
      <c r="Y1904">
        <v>0.16700000000000001</v>
      </c>
      <c r="Z1904">
        <v>0.28699999999999998</v>
      </c>
      <c r="AA1904">
        <v>0.39800000000000002</v>
      </c>
      <c r="AB1904">
        <v>0.5</v>
      </c>
      <c r="AC1904">
        <v>0.59699999999999998</v>
      </c>
      <c r="AD1904">
        <v>0.67900000000000005</v>
      </c>
      <c r="AE1904">
        <v>0.87</v>
      </c>
      <c r="AF1904">
        <v>1.03925</v>
      </c>
      <c r="AG1904">
        <v>1.11395</v>
      </c>
    </row>
    <row r="1905" spans="1:33" x14ac:dyDescent="0.2">
      <c r="A1905" s="1">
        <f t="shared" si="29"/>
        <v>43467</v>
      </c>
      <c r="B1905">
        <v>-0.44400000000000001</v>
      </c>
      <c r="C1905">
        <v>-0.44450000000000001</v>
      </c>
      <c r="D1905" t="s">
        <v>37</v>
      </c>
      <c r="E1905">
        <v>-0.44400000000000001</v>
      </c>
      <c r="F1905">
        <v>-0.443</v>
      </c>
      <c r="G1905">
        <v>-0.442</v>
      </c>
      <c r="H1905">
        <v>-0.44274999999999998</v>
      </c>
      <c r="I1905">
        <v>-0.44274999999999998</v>
      </c>
      <c r="J1905">
        <v>-0.443</v>
      </c>
      <c r="K1905">
        <v>-0.44350000000000001</v>
      </c>
      <c r="L1905">
        <v>-0.44324999999999998</v>
      </c>
      <c r="M1905">
        <v>-0.44274999999999998</v>
      </c>
      <c r="N1905">
        <v>-0.441</v>
      </c>
      <c r="O1905">
        <v>-0.4405</v>
      </c>
      <c r="P1905">
        <v>-0.43874999999999997</v>
      </c>
      <c r="Q1905" t="s">
        <v>37</v>
      </c>
      <c r="R1905">
        <v>-0.42499999999999999</v>
      </c>
      <c r="S1905" t="s">
        <v>37</v>
      </c>
      <c r="T1905">
        <v>-0.4</v>
      </c>
      <c r="U1905">
        <v>-0.31900000000000001</v>
      </c>
      <c r="V1905">
        <v>-0.20774999999999999</v>
      </c>
      <c r="W1905">
        <v>-4.65E-2</v>
      </c>
      <c r="X1905">
        <v>4.4999999999999998E-2</v>
      </c>
      <c r="Y1905">
        <v>0.17</v>
      </c>
      <c r="Z1905">
        <v>0.29099999999999998</v>
      </c>
      <c r="AA1905">
        <v>0.40400000000000003</v>
      </c>
      <c r="AB1905">
        <v>0.50700000000000001</v>
      </c>
      <c r="AC1905">
        <v>0.59899999999999998</v>
      </c>
      <c r="AD1905">
        <v>0.68100000000000005</v>
      </c>
      <c r="AE1905">
        <v>0.87</v>
      </c>
      <c r="AF1905">
        <v>1.0349999999999999</v>
      </c>
      <c r="AG1905">
        <v>1.109</v>
      </c>
    </row>
    <row r="1906" spans="1:33" x14ac:dyDescent="0.2">
      <c r="A1906" s="1">
        <f t="shared" si="29"/>
        <v>43466</v>
      </c>
      <c r="B1906">
        <v>-0.44400000000000001</v>
      </c>
      <c r="C1906">
        <v>-0.44</v>
      </c>
      <c r="D1906" t="s">
        <v>37</v>
      </c>
      <c r="E1906">
        <v>-0.443</v>
      </c>
      <c r="F1906">
        <v>-0.439</v>
      </c>
      <c r="G1906">
        <v>-0.441</v>
      </c>
      <c r="H1906">
        <v>-0.441</v>
      </c>
      <c r="I1906">
        <v>-0.442</v>
      </c>
      <c r="J1906">
        <v>-0.442</v>
      </c>
      <c r="K1906">
        <v>-0.441</v>
      </c>
      <c r="L1906">
        <v>-0.441</v>
      </c>
      <c r="M1906">
        <v>-0.44</v>
      </c>
      <c r="N1906">
        <v>-0.44</v>
      </c>
      <c r="O1906">
        <v>-0.439</v>
      </c>
      <c r="P1906">
        <v>-0.438</v>
      </c>
      <c r="Q1906" t="s">
        <v>37</v>
      </c>
      <c r="R1906">
        <v>-0.42</v>
      </c>
      <c r="S1906" t="s">
        <v>37</v>
      </c>
      <c r="T1906" t="s">
        <v>37</v>
      </c>
      <c r="U1906" t="s">
        <v>37</v>
      </c>
      <c r="V1906" t="s">
        <v>37</v>
      </c>
      <c r="W1906" t="s">
        <v>37</v>
      </c>
      <c r="X1906" t="s">
        <v>37</v>
      </c>
      <c r="Y1906" t="s">
        <v>37</v>
      </c>
      <c r="Z1906" t="s">
        <v>37</v>
      </c>
      <c r="AA1906" t="s">
        <v>37</v>
      </c>
      <c r="AB1906" t="s">
        <v>37</v>
      </c>
      <c r="AC1906" t="s">
        <v>37</v>
      </c>
      <c r="AD1906" t="s">
        <v>37</v>
      </c>
      <c r="AE1906" t="s">
        <v>37</v>
      </c>
      <c r="AF1906" t="s">
        <v>37</v>
      </c>
      <c r="AG190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EURIBOR 6M</vt:lpstr>
      <vt:lpstr>ESTR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AgentUser</dc:creator>
  <cp:lastModifiedBy>DANIELA VALENTINA HIDALGO SOTO</cp:lastModifiedBy>
  <dcterms:created xsi:type="dcterms:W3CDTF">2026-05-08T08:49:10Z</dcterms:created>
  <dcterms:modified xsi:type="dcterms:W3CDTF">2026-06-27T12:21:48Z</dcterms:modified>
</cp:coreProperties>
</file>