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3"/>
  <workbookPr/>
  <xr:revisionPtr revIDLastSave="440" documentId="11_9FFA673F66D249A56AC6811CD5AAE71E5E7B34F3" xr6:coauthVersionLast="47" xr6:coauthVersionMax="47" xr10:uidLastSave="{22D0DCEB-A6F6-48A1-9501-F55D7769D238}"/>
  <bookViews>
    <workbookView xWindow="0" yWindow="0" windowWidth="0" windowHeight="0" xr2:uid="{00000000-000D-0000-FFFF-FFFF00000000}"/>
  </bookViews>
  <sheets>
    <sheet name="EXp0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<sst xmlns="http://schemas.openxmlformats.org/spreadsheetml/2006/main" count="8" uniqueCount="4">
  <si>
    <t>Size</t>
  </si>
  <si>
    <t>First</t>
  </si>
  <si>
    <t>Middle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</si>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</sst>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</font>
    <font>
      <sz val="10"/>
      <name val="Arial"/>
    </font>
    <font>
      <sz val="10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readingOrder="1"/>
    </xf>
    <xf numFmtId="0" fontId="2" fillId="0" borderId="2" xfId="0" applyFont="1" applyBorder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2" fillId="0" borderId="7" xfId="0" applyFont="1" applyBorder="1" applyAlignment="1">
      <alignment readingOrder="1"/>
    </xf>
    <xf numFmtId="0" fontId="2" fillId="0" borderId="8" xfId="0" applyFont="1" applyBorder="1" applyAlignment="1">
      <alignment readingOrder="1"/>
    </xf>
    <xf numFmtId="0" fontId="2" fillId="0" borderId="9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6: Experiment 0 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EXp0!$B$2:$B$7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EXp0!$C$2:$C$7</c:f>
              <c:numCache>
                <c:formatCode>General</c:formatCode>
                <c:ptCount val="6"/>
                <c:pt idx="0">
                  <c:v>3.2000000000000002E-8</c:v>
                </c:pt>
                <c:pt idx="1">
                  <c:v>1.7999999999999999E-8</c:v>
                </c:pt>
                <c:pt idx="2">
                  <c:v>1.7999999999999999E-8</c:v>
                </c:pt>
                <c:pt idx="3">
                  <c:v>1.7999999999999999E-8</c:v>
                </c:pt>
                <c:pt idx="4">
                  <c:v>2.0999999999999999E-8</c:v>
                </c:pt>
                <c:pt idx="5">
                  <c:v>1.7999999999999999E-8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EE-4393-A42A-5878EDCC8A36}"/>
            </c:ext>
          </c:extLst>
        </c:ser>
        <c:ser>
          <c:idx val="1"/>
          <c:order val="1"/>
          <c:tx>
            <c:v>Middle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EXp0!$B$2:$B$7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EXp0!$D$2:$D$7</c:f>
              <c:numCache>
                <c:formatCode>General</c:formatCode>
                <c:ptCount val="6"/>
                <c:pt idx="0">
                  <c:v>2E-8</c:v>
                </c:pt>
                <c:pt idx="1">
                  <c:v>1.7999999999999999E-8</c:v>
                </c:pt>
                <c:pt idx="2">
                  <c:v>1.7999999999999999E-8</c:v>
                </c:pt>
                <c:pt idx="3">
                  <c:v>1.7999999999999999E-8</c:v>
                </c:pt>
                <c:pt idx="4">
                  <c:v>1.9000000000000001E-8</c:v>
                </c:pt>
                <c:pt idx="5">
                  <c:v>2.0999999999999999E-8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EE-4393-A42A-5878EDCC8A36}"/>
            </c:ext>
          </c:extLst>
        </c:ser>
        <c:ser>
          <c:idx val="2"/>
          <c:order val="2"/>
          <c:tx>
            <c:v>Last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EXp0!$B$2:$B$7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EXp0!$E$2:$E$7</c:f>
              <c:numCache>
                <c:formatCode>General</c:formatCode>
                <c:ptCount val="6"/>
                <c:pt idx="0">
                  <c:v>2E-8</c:v>
                </c:pt>
                <c:pt idx="1">
                  <c:v>1.7999999999999999E-8</c:v>
                </c:pt>
                <c:pt idx="2">
                  <c:v>1.7999999999999999E-8</c:v>
                </c:pt>
                <c:pt idx="3">
                  <c:v>1.7999999999999999E-8</c:v>
                </c:pt>
                <c:pt idx="4">
                  <c:v>1.9000000000000001E-8</c:v>
                </c:pt>
                <c:pt idx="5">
                  <c:v>2.0999999999999999E-8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EE-4393-A42A-5878EDCC8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022280"/>
        <c:axId val="1692235128"/>
      </c:lineChart>
      <c:catAx>
        <c:axId val="1241022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35128"/>
        <c:crosses val="autoZero"/>
        <c:auto val="1"/>
        <c:lblAlgn val="ctr"/>
        <c:lblOffset val="100"/>
        <c:noMultiLvlLbl val="0"/>
      </c:catAx>
      <c:valAx>
        <c:axId val="169223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22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14</xdr:row>
      <xdr:rowOff>0</xdr:rowOff>
    </xdr:from>
    <xdr:to>
      <xdr:col>7</xdr:col>
      <xdr:colOff>819150</xdr:colOff>
      <xdr:row>27</xdr:row>
      <xdr:rowOff>142875</xdr:rowOff>
    </xdr:to>
    <xdr:graphicFrame macro="">
      <xdr:nvGraphicFramePr>
        <xdr:cNvPr id="13" name="Chart 12" descr="Chart type: Line. 'First', 'Middle', 'Last' by 'Size'&#10;&#10;Description automatically generated">
          <a:extLst>
            <a:ext uri="{FF2B5EF4-FFF2-40B4-BE49-F238E27FC236}">
              <a16:creationId xmlns:a16="http://schemas.microsoft.com/office/drawing/2014/main" id="{A546853B-DACD-4265-96A2-495E6DB77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DCBA84-FE4B-482B-A1BF-E34A8205D540}" name="Table1" displayName="Table1" ref="B1:E7" totalsRowShown="0">
  <autoFilter ref="B1:E7" xr:uid="{80DCBA84-FE4B-482B-A1BF-E34A8205D540}"/>
  <tableColumns count="4">
    <tableColumn id="1" xr3:uid="{CCEBA009-9A4E-4AA5-A28F-8B3A341362E5}" name="Size"/>
    <tableColumn id="2" xr3:uid="{A0CB927A-7BB4-4027-BBF2-B50762904ACF}" name="First"/>
    <tableColumn id="3" xr3:uid="{16A50808-AAD5-43E7-A6A1-5A3B74A8FE96}" name="Middle"/>
    <tableColumn id="4" xr3:uid="{DC7E12C4-9128-4D75-A885-72CE62A3355D}" name="La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80661B-CF59-404D-8315-C68B6C9E2120}" name="Table2" displayName="Table2" ref="B9:E15" totalsRowShown="0">
  <autoFilter ref="B9:E15" xr:uid="{3680661B-CF59-404D-8315-C68B6C9E2120}"/>
  <tableColumns count="4">
    <tableColumn id="1" xr3:uid="{322C1A57-36B2-4592-978D-B759E63DE463}" name="Size"/>
    <tableColumn id="2" xr3:uid="{CDDCF182-8899-442C-A3C0-94CFEC38B10F}" name="First"/>
    <tableColumn id="3" xr3:uid="{A097DE7C-1DBE-4C13-B9C6-B5AE452FE78F}" name="Middle"/>
    <tableColumn id="4" xr3:uid="{052A820E-5758-42B7-ACBF-43F8FEECB843}" name="La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5"/>
  <sheetViews>
    <sheetView tabSelected="1" workbookViewId="0">
      <selection activeCell="G12" sqref="G12"/>
    </sheetView>
  </sheetViews>
  <sheetFormatPr defaultColWidth="14.42578125" defaultRowHeight="15.75" customHeight="1"/>
  <cols>
    <col min="3" max="3" width="30.5703125" customWidth="1"/>
    <col min="4" max="4" width="29.7109375" customWidth="1"/>
    <col min="5" max="5" width="31.42578125" customWidth="1"/>
  </cols>
  <sheetData>
    <row r="1" spans="1:5" ht="12.75">
      <c r="A1" s="1"/>
      <c r="B1" s="2" t="s">
        <v>0</v>
      </c>
      <c r="C1" s="3" t="s">
        <v>1</v>
      </c>
      <c r="D1" s="3" t="s">
        <v>2</v>
      </c>
      <c r="E1" s="4" t="s">
        <v>3</v>
      </c>
    </row>
    <row r="2" spans="1:5" ht="12.75">
      <c r="A2" s="1"/>
      <c r="B2" s="5">
        <v>10</v>
      </c>
      <c r="C2" s="6">
        <v>3.2000000000000002E-8</v>
      </c>
      <c r="D2" s="6">
        <v>2E-8</v>
      </c>
      <c r="E2" s="7">
        <v>2E-8</v>
      </c>
    </row>
    <row r="3" spans="1:5" ht="12.75">
      <c r="A3" s="1"/>
      <c r="B3" s="5">
        <v>100</v>
      </c>
      <c r="C3" s="6">
        <v>1.7999999999999999E-8</v>
      </c>
      <c r="D3" s="6">
        <v>1.7999999999999999E-8</v>
      </c>
      <c r="E3" s="7">
        <v>1.7999999999999999E-8</v>
      </c>
    </row>
    <row r="4" spans="1:5" ht="12.75">
      <c r="A4" s="1"/>
      <c r="B4" s="5">
        <v>1000</v>
      </c>
      <c r="C4" s="6">
        <v>1.7999999999999999E-8</v>
      </c>
      <c r="D4" s="6">
        <v>1.7999999999999999E-8</v>
      </c>
      <c r="E4" s="7">
        <v>1.7999999999999999E-8</v>
      </c>
    </row>
    <row r="5" spans="1:5" ht="12.75">
      <c r="B5" s="5">
        <v>10000</v>
      </c>
      <c r="C5" s="6">
        <v>1.7999999999999999E-8</v>
      </c>
      <c r="D5" s="6">
        <v>1.7999999999999999E-8</v>
      </c>
      <c r="E5" s="7">
        <v>1.7999999999999999E-8</v>
      </c>
    </row>
    <row r="6" spans="1:5" ht="12.75">
      <c r="B6" s="5">
        <v>100000</v>
      </c>
      <c r="C6" s="6">
        <v>2.0999999999999999E-8</v>
      </c>
      <c r="D6" s="6">
        <v>1.9000000000000001E-8</v>
      </c>
      <c r="E6" s="7">
        <v>1.9000000000000001E-8</v>
      </c>
    </row>
    <row r="7" spans="1:5" ht="12.75">
      <c r="B7" s="8">
        <v>1000000</v>
      </c>
      <c r="C7" s="9">
        <v>1.7999999999999999E-8</v>
      </c>
      <c r="D7" s="9">
        <v>2.0999999999999999E-8</v>
      </c>
      <c r="E7" s="10">
        <v>2.0999999999999999E-8</v>
      </c>
    </row>
    <row r="9" spans="1:5" ht="15.75" customHeight="1">
      <c r="B9" t="s">
        <v>0</v>
      </c>
      <c r="C9" t="s">
        <v>1</v>
      </c>
      <c r="D9" t="s">
        <v>2</v>
      </c>
      <c r="E9" t="s">
        <v>3</v>
      </c>
    </row>
    <row r="10" spans="1:5" ht="15.75" customHeight="1">
      <c r="B10">
        <v>10</v>
      </c>
      <c r="C10">
        <v>1.6000000000000001E-8</v>
      </c>
      <c r="D10">
        <v>1.4E-8</v>
      </c>
      <c r="E10">
        <v>1.4999999999999999E-8</v>
      </c>
    </row>
    <row r="11" spans="1:5" ht="15.75" customHeight="1">
      <c r="B11">
        <v>100</v>
      </c>
      <c r="C11">
        <v>1.4999999999999999E-8</v>
      </c>
      <c r="D11">
        <v>1.4E-8</v>
      </c>
      <c r="E11">
        <v>1.4999999999999999E-8</v>
      </c>
    </row>
    <row r="12" spans="1:5" ht="15.75" customHeight="1">
      <c r="B12">
        <v>1000</v>
      </c>
      <c r="C12">
        <v>1.4E-8</v>
      </c>
      <c r="D12">
        <v>1.4999999999999999E-8</v>
      </c>
      <c r="E12">
        <v>1.4999999999999999E-8</v>
      </c>
    </row>
    <row r="13" spans="1:5" ht="15.75" customHeight="1">
      <c r="B13">
        <v>10000</v>
      </c>
      <c r="C13">
        <v>1.4999999999999999E-8</v>
      </c>
      <c r="D13">
        <v>1.4E-8</v>
      </c>
      <c r="E13">
        <v>1.4999999999999999E-8</v>
      </c>
    </row>
    <row r="14" spans="1:5" ht="15.75" customHeight="1">
      <c r="B14">
        <v>100000</v>
      </c>
      <c r="C14">
        <v>1.4E-8</v>
      </c>
      <c r="D14">
        <v>1.4E-8</v>
      </c>
      <c r="E14">
        <v>1.4E-8</v>
      </c>
    </row>
    <row r="15" spans="1:5" ht="15.75" customHeight="1">
      <c r="B15">
        <v>1000000</v>
      </c>
      <c r="C15">
        <v>1.4E-8</v>
      </c>
      <c r="D15">
        <v>1.4E-8</v>
      </c>
      <c r="E15">
        <v>1.4999999999999999E-8</v>
      </c>
    </row>
  </sheetData>
  <pageMargins left="0" right="0" top="0" bottom="0" header="0" footer="0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Luz Contreras Guzman</cp:lastModifiedBy>
  <cp:revision/>
  <dcterms:created xsi:type="dcterms:W3CDTF">2021-10-18T23:58:02Z</dcterms:created>
  <dcterms:modified xsi:type="dcterms:W3CDTF">2021-10-19T18:58:56Z</dcterms:modified>
  <cp:category/>
  <cp:contentStatus/>
</cp:coreProperties>
</file>