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\\Mac\Home\Documents\GitHub\TFM\DATASETS\1.-Datastet TASS\"/>
    </mc:Choice>
  </mc:AlternateContent>
  <xr:revisionPtr revIDLastSave="0" documentId="13_ncr:1_{EEDFEF09-302C-4C6A-95B2-CB326C9A0B54}" xr6:coauthVersionLast="46" xr6:coauthVersionMax="46" xr10:uidLastSave="{00000000-0000-0000-0000-000000000000}"/>
  <bookViews>
    <workbookView xWindow="8520" yWindow="75" windowWidth="18765" windowHeight="15525" xr2:uid="{00000000-000D-0000-FFFF-FFFF00000000}"/>
  </bookViews>
  <sheets>
    <sheet name="Hoja1" sheetId="2" r:id="rId1"/>
    <sheet name="Sheet 1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<sst xmlns="http://schemas.openxmlformats.org/spreadsheetml/2006/main" count="6014" uniqueCount="3609">
  <si>
    <t>tweetid</t>
  </si>
  <si>
    <t>user</t>
  </si>
  <si>
    <t>content</t>
  </si>
  <si>
    <t>date</t>
  </si>
  <si>
    <t>lang</t>
  </si>
  <si>
    <t>sentiment/polarity/value</t>
  </si>
  <si>
    <t>772432598027145216</t>
  </si>
  <si>
    <t>71546415</t>
  </si>
  <si>
    <t>Sin ser fan de Juan Gabriel, siempre supe que era una fuerza de la naturaleza. Hoy escuché "Querida", y me dio una ternura enorme.</t>
  </si>
  <si>
    <t>Sun Sep 04 13:54:17 +0000 2016</t>
  </si>
  <si>
    <t>es</t>
  </si>
  <si>
    <t>P</t>
  </si>
  <si>
    <t>771715645843079169</t>
  </si>
  <si>
    <t>106919551</t>
  </si>
  <si>
    <t>ayer preguntaban y dónde están las solteras!!!! todo mi grupo alza la mano y yo la única que no y todas voltean a verme AJAJAJAJAJJA</t>
  </si>
  <si>
    <t>Fri Sep 02 14:25:22 +0000 2016</t>
  </si>
  <si>
    <t>NEU</t>
  </si>
  <si>
    <t>771744506861461504</t>
  </si>
  <si>
    <t>599653674</t>
  </si>
  <si>
    <t>Que el finde sea para hacer cualquier cosa que a uno lo haga FELIZ, lo que sea pero que sea lo que a uno le de la reverenda gana</t>
  </si>
  <si>
    <t>Fri Sep 02 16:20:03 +0000 2016</t>
  </si>
  <si>
    <t>771521266599604224</t>
  </si>
  <si>
    <t>Elige amar, así duela, así parezca un imposible, así te tiemble el alma, así tengas miedo, así vayas a salir herida. El amor transforma</t>
  </si>
  <si>
    <t>Fri Sep 02 01:32:58 +0000 2016</t>
  </si>
  <si>
    <t>774703192105971712</t>
  </si>
  <si>
    <t>280686132</t>
  </si>
  <si>
    <t>Hoy me sentí como grace de "al fondo hay sitio" cuando la atropellaron, solo que no fue de mentira y casi no la cuento que horrible</t>
  </si>
  <si>
    <t>Sat Sep 10 20:16:48 +0000 2016</t>
  </si>
  <si>
    <t>N</t>
  </si>
  <si>
    <t>774619666505400322</t>
  </si>
  <si>
    <t>391872193</t>
  </si>
  <si>
    <t>@Fiorela_Gue aw ! recién veo esto, sorrry ! tu pues me dices algo y luego queda en nada vamos hoy a la reu de mi prima? le dije a Mari</t>
  </si>
  <si>
    <t>Sat Sep 10 14:44:54 +0000 2016</t>
  </si>
  <si>
    <t>NONE</t>
  </si>
  <si>
    <t>774612388435795968</t>
  </si>
  <si>
    <t>714677089589452804</t>
  </si>
  <si>
    <t>hoy me toco visitar a mamá en su descanso eterno le contare todo lo que vivo ella fue es y siempre sera mi MEJOR AMIGA sin igual</t>
  </si>
  <si>
    <t>Sat Sep 10 14:15:59 +0000 2016</t>
  </si>
  <si>
    <t>774804336236978177</t>
  </si>
  <si>
    <t>453529360</t>
  </si>
  <si>
    <t>Las remuneraciones económicas son lo que todos esperan, pero un "me encanta lo que has hecho", lo vale todo. El cliente es primero.</t>
  </si>
  <si>
    <t>Sun Sep 11 02:58:43 +0000 2016</t>
  </si>
  <si>
    <t>773691234871148544</t>
  </si>
  <si>
    <t>2178283473</t>
  </si>
  <si>
    <t>@sadalienpotato ¿Opto por el rapado? En serio, estoy muy confusa. (Y admito que me lo corto por aburrimiento, como el 99% de la gente)</t>
  </si>
  <si>
    <t>Thu Sep 08 01:15:39 +0000 2016</t>
  </si>
  <si>
    <t>775087224857567232</t>
  </si>
  <si>
    <t>Lo que mas amo de mi escritorio es que hay una foto de el y mía juntos aparte de mi cuarto mis cuadro también están de el</t>
  </si>
  <si>
    <t>Sun Sep 11 21:42:49 +0000 2016</t>
  </si>
  <si>
    <t>775020687392141313</t>
  </si>
  <si>
    <t>54821385</t>
  </si>
  <si>
    <t>+Saliste ayer? -No, me quedé en casa. +Qué aburrido te has vuelto! -Eso no dices cuando llega la quincena y no tienes ni para el pasaje.</t>
  </si>
  <si>
    <t>Sun Sep 11 17:18:25 +0000 2016</t>
  </si>
  <si>
    <t>767891418849292288</t>
  </si>
  <si>
    <t>759585997</t>
  </si>
  <si>
    <t>es el tercer día de clases, ya tengo 4 tns de tarea, no he instalado ningún software y acabo de despertar de una siesta de 7 horas</t>
  </si>
  <si>
    <t>Tue Aug 23 01:09:15 +0000 2016</t>
  </si>
  <si>
    <t>768889490383446016</t>
  </si>
  <si>
    <t>44719182</t>
  </si>
  <si>
    <t>@BartanSoo12 Pero tú ya sabes por qué le digo así a Yixing ya sé que no es feo (?) HDKSJSKSKS Y SI ME HA PASADO LO MISMO, KYUNGSOO BEBÉ</t>
  </si>
  <si>
    <t>Thu Aug 25 19:15:14 +0000 2016</t>
  </si>
  <si>
    <t>767837455244488704</t>
  </si>
  <si>
    <t>1943379277</t>
  </si>
  <si>
    <t>Un chico de mi universidad se me acercó y me dijo tienes unos ojos y unas pestañas bien bonitas, solo atine a decir gracias y me fui rojo</t>
  </si>
  <si>
    <t>Mon Aug 22 21:34:49 +0000 2016</t>
  </si>
  <si>
    <t>768663354537828352</t>
  </si>
  <si>
    <t>423910199</t>
  </si>
  <si>
    <t>No sé si los maltrataban de verdad pero me dio penita ver eso No me gusto eso, no son objetos para que los traten así. Me indigna tanto</t>
  </si>
  <si>
    <t>Thu Aug 25 04:16:39 +0000 2016</t>
  </si>
  <si>
    <t>757292299038629888</t>
  </si>
  <si>
    <t>150395540</t>
  </si>
  <si>
    <t>@Rosa_Forno Tejida en técnica de crochet (Sólo tejida con las manos - "Mi dedo es un Crochet") Tiempo Récord de ejecución: 3 horas..!!!</t>
  </si>
  <si>
    <t>Sun Jul 24 19:12:08 +0000 2016</t>
  </si>
  <si>
    <t>757287355556302848</t>
  </si>
  <si>
    <t>130182806</t>
  </si>
  <si>
    <t>Dicen q lo bueno dura poco Aveces pienso q es así y me pone triste,pero recuerdo q mas triste es fijarse en alguien q no se lo merece</t>
  </si>
  <si>
    <t>Sun Jul 24 18:52:29 +0000 2016</t>
  </si>
  <si>
    <t>775898703391494145</t>
  </si>
  <si>
    <t>83224688</t>
  </si>
  <si>
    <t>@squall_drifter @PokemonGOespana me sucede lo mismo</t>
  </si>
  <si>
    <t>Wed Sep 14 03:27:21 +0000 2016</t>
  </si>
  <si>
    <t>775944402522943488</t>
  </si>
  <si>
    <t>912534385</t>
  </si>
  <si>
    <t>Sin sueño pero tranquilo pues ya tomé la pastilla. Esta medicina me lo indicó la Dta para cada 8 horas. La siguuente será a las 8:30 am</t>
  </si>
  <si>
    <t>Wed Sep 14 06:28:56 +0000 2016</t>
  </si>
  <si>
    <t>756131693627662336</t>
  </si>
  <si>
    <t>1044647474</t>
  </si>
  <si>
    <t>Tengo 4 horas de "webin" y ni idea de qué hacer  Aquí no puedo poner música a lo fiesta patronal como con Sarita o Max</t>
  </si>
  <si>
    <t>Thu Jul 21 14:20:18 +0000 2016</t>
  </si>
  <si>
    <t>759879841802022912</t>
  </si>
  <si>
    <t>122459855</t>
  </si>
  <si>
    <t>@gaston_acurio 'Francamente' QUÉ?... Vamos, no a todos (ni todo el tiempo) nos tiene que parecer perfecto cada cosa que Ud. hace o dice.</t>
  </si>
  <si>
    <t>Sun Jul 31 22:34:06 +0000 2016</t>
  </si>
  <si>
    <t>760269727025463296</t>
  </si>
  <si>
    <t>633166235</t>
  </si>
  <si>
    <t>@strikesmarano nop, solo consta de 4 canciones, asi que fue un ep. Yo queria klss your self completa WE MISS THE A&amp;A CAST</t>
  </si>
  <si>
    <t>Tue Aug 02 00:23:22 +0000 2016</t>
  </si>
  <si>
    <t>760495329053663233</t>
  </si>
  <si>
    <t>200333457</t>
  </si>
  <si>
    <t>Mi Jefazo hermoso @AlejandroSanz #DejaQueTeBese en @Fansdelaradio @CarlosJRubiofm @madshila @PaolaMattos11 #FanaticaSiempre @soleyvelez</t>
  </si>
  <si>
    <t>Tue Aug 02 15:19:50 +0000 2016</t>
  </si>
  <si>
    <t>759937126179799040</t>
  </si>
  <si>
    <t>@adorkblelaura Ross gano, laura no, a&amp;a no Laia presento un premio, hay una foto de ross y laura. las huevonas del fandom hacen bardo</t>
  </si>
  <si>
    <t>Mon Aug 01 02:21:44 +0000 2016</t>
  </si>
  <si>
    <t>761704669676789761</t>
  </si>
  <si>
    <t>160106968</t>
  </si>
  <si>
    <t>@SalvatoreCaro siiiiiii justo te iba a escribir !!!!! Ni modo así suceden las cosas.... Siguiente semana a mi regreso de #Rio2016 !!!!</t>
  </si>
  <si>
    <t>Fri Aug 05 23:25:19 +0000 2016</t>
  </si>
  <si>
    <t>763040586395975680</t>
  </si>
  <si>
    <t>1107894306</t>
  </si>
  <si>
    <t>Ósea les juro por mi vida que estoy en el lugar más caro del mundo en el aereopuerto. 7.50 un café, 18.00 un Sandwich y 12.00 un batido</t>
  </si>
  <si>
    <t>Tue Aug 09 15:53:47 +0000 2016</t>
  </si>
  <si>
    <t>764949329861836800</t>
  </si>
  <si>
    <t>71037183</t>
  </si>
  <si>
    <t>La gente coreando en Río "ole ole ole ole, delpo! Delpo!" Eres local @delpotrojuan, saca ventaja de eso y da lo mejor. Pero ojalá pierdas</t>
  </si>
  <si>
    <t>Sun Aug 14 22:18:26 +0000 2016</t>
  </si>
  <si>
    <t>763176369127825408</t>
  </si>
  <si>
    <t>555472635</t>
  </si>
  <si>
    <t>#postrecito para endulzarme un poquito</t>
  </si>
  <si>
    <t>Wed Aug 10 00:53:20 +0000 2016</t>
  </si>
  <si>
    <t>763190413507395584</t>
  </si>
  <si>
    <t>La vida te va a poner donde debas estar, porque en últimas todo aquello que fue, ya es. Y lo que ha de ser, fue ya</t>
  </si>
  <si>
    <t>Wed Aug 10 01:49:08 +0000 2016</t>
  </si>
  <si>
    <t>765276961270820864</t>
  </si>
  <si>
    <t>629453607</t>
  </si>
  <si>
    <t>@Trovack somos dos! jaja ahora eres Martín? oye voy para Lima el prox mes, para el reencuentro d la u, avisas si estarás por esos días</t>
  </si>
  <si>
    <t>Mon Aug 15 20:00:20 +0000 2016</t>
  </si>
  <si>
    <t>765214517403975680</t>
  </si>
  <si>
    <t>Que haya una planta de tamarindo afuera de la que posiblemente va a ser la casa en la que vivas de vez en cuando, es una buena señal</t>
  </si>
  <si>
    <t>Mon Aug 15 15:52:12 +0000 2016</t>
  </si>
  <si>
    <t>765149098991288320</t>
  </si>
  <si>
    <t>Empieza la semana con la ilusión de saber que va a ser mágica, llena de momentos felices, sonrisas, miradas y mucho amor. Que así sea</t>
  </si>
  <si>
    <t>Mon Aug 15 11:32:15 +0000 2016</t>
  </si>
  <si>
    <t>764608480284143617</t>
  </si>
  <si>
    <t>1002719012</t>
  </si>
  <si>
    <t>Todo estaba bien hasta que me desilusionaron .....................me siento herida .......................que dolor ...... .....</t>
  </si>
  <si>
    <t>Sat Aug 13 23:44:02 +0000 2016</t>
  </si>
  <si>
    <t>765403081878204416</t>
  </si>
  <si>
    <t>2836599447</t>
  </si>
  <si>
    <t>Sean las cuentas de Mc reales o no, no lo veo bien si quieren una cuenta consigan el dinero y cómprenla con su esfuerzo, no por rts</t>
  </si>
  <si>
    <t>Tue Aug 16 04:21:29 +0000 2016</t>
  </si>
  <si>
    <t>758355129896755200</t>
  </si>
  <si>
    <t>36907575</t>
  </si>
  <si>
    <t>@isachi8 gracias!!!!!! Washis estoy feliz y aprovechando todo lo q puedo gracias por los deseos y buena vibra. Un abrazote a la distancia</t>
  </si>
  <si>
    <t>Wed Jul 27 17:35:27 +0000 2016</t>
  </si>
  <si>
    <t>758093202402447361</t>
  </si>
  <si>
    <t>407126009</t>
  </si>
  <si>
    <t>Se suspendió por fuerza mayor mi show en la mina, y ahora qué hago justo el 28 ya se iré al cambio de mando y haré de Ollanta</t>
  </si>
  <si>
    <t>Wed Jul 27 00:14:38 +0000 2016</t>
  </si>
  <si>
    <t>758751812543324162</t>
  </si>
  <si>
    <t>42751652</t>
  </si>
  <si>
    <t>@lagartoblue buen tip muchas gracias</t>
  </si>
  <si>
    <t>Thu Jul 28 19:51:43 +0000 2016</t>
  </si>
  <si>
    <t>758547377267445760</t>
  </si>
  <si>
    <t>2365971720</t>
  </si>
  <si>
    <t>Veo que nos extrañan...mi tío nos llamó, mi prima me dedica tuits y mi mamá me manda foto con caras tristes AH PERO CUANDO ESTO ALLÁ...</t>
  </si>
  <si>
    <t>Thu Jul 28 06:19:22 +0000 2016</t>
  </si>
  <si>
    <t>765914799528091648</t>
  </si>
  <si>
    <t>Por lo bonito, lo feliz y lo que hace ilusión. Porque son más las alegrías y ojalá siempre sea así. Porque cada día sea un gran día</t>
  </si>
  <si>
    <t>Wed Aug 17 14:14:52 +0000 2016</t>
  </si>
  <si>
    <t>765941863094292480</t>
  </si>
  <si>
    <t>555488452</t>
  </si>
  <si>
    <t>@GianSesarego son diferentes carreras pues</t>
  </si>
  <si>
    <t>Wed Aug 17 16:02:25 +0000 2016</t>
  </si>
  <si>
    <t>767125834931003392</t>
  </si>
  <si>
    <t>3610843036</t>
  </si>
  <si>
    <t>@ajamaica empezando Python con @platzi emocionada</t>
  </si>
  <si>
    <t>Sat Aug 20 22:27:06 +0000 2016</t>
  </si>
  <si>
    <t>765974724006543360</t>
  </si>
  <si>
    <t>@soleyvelez @CarlosJRubiofm @Fansdelaradio @madshila mañana 2° recordatorio subliminal #OigoFanatica</t>
  </si>
  <si>
    <t>Wed Aug 17 18:12:59 +0000 2016</t>
  </si>
  <si>
    <t>765660769551806465</t>
  </si>
  <si>
    <t>547166771</t>
  </si>
  <si>
    <t>Toda historia de amor tiene un final feliz, si no eres feliz en este momento debe ser porque no era amor o porque aún no es el final</t>
  </si>
  <si>
    <t>Tue Aug 16 21:25:27 +0000 2016</t>
  </si>
  <si>
    <t>766806700825333760</t>
  </si>
  <si>
    <t>1018880336</t>
  </si>
  <si>
    <t>@JorgeCallirgos q horrible sentimiento ajajaja</t>
  </si>
  <si>
    <t>Sat Aug 20 01:18:58 +0000 2016</t>
  </si>
  <si>
    <t>766792860637261824</t>
  </si>
  <si>
    <t>260414047</t>
  </si>
  <si>
    <t>Lucero no se vaaaa no se vaaaa, no se vaaaa, Lucero no se va. mañana es el último día de trabajo de una amiga en la chamba.</t>
  </si>
  <si>
    <t>Sat Aug 20 00:23:58 +0000 2016</t>
  </si>
  <si>
    <t>767203472466964481</t>
  </si>
  <si>
    <t>3174532732</t>
  </si>
  <si>
    <t>#EVDLV @ErnestoJimenex es el hombre perfecto</t>
  </si>
  <si>
    <t>Sun Aug 21 03:35:36 +0000 2016</t>
  </si>
  <si>
    <t>761458753447292928</t>
  </si>
  <si>
    <t>108920061</t>
  </si>
  <si>
    <t>Nada como el nuevo #InstagramStories</t>
  </si>
  <si>
    <t>Fri Aug 05 07:08:08 +0000 2016</t>
  </si>
  <si>
    <t>762033960159436800</t>
  </si>
  <si>
    <t>729038346467545089</t>
  </si>
  <si>
    <t>- Amor, ¿vamos a ver la vida secreta de tus muscotas? - Hoy no puedo BB - No tienes dinero no? - No - Misio de mierda.</t>
  </si>
  <si>
    <t>Sat Aug 06 21:13:48 +0000 2016</t>
  </si>
  <si>
    <t>761946875654184960</t>
  </si>
  <si>
    <t>2252923388</t>
  </si>
  <si>
    <t>Solo tengo que decir estés dónde estés, estés con quién estés, aún te extraño... extraño que me revientes el hígado, oh, pisco amigo mío.</t>
  </si>
  <si>
    <t>Sat Aug 06 15:27:46 +0000 2016</t>
  </si>
  <si>
    <t>762770154665152512</t>
  </si>
  <si>
    <t>2165866246</t>
  </si>
  <si>
    <t>Y algunos escarchados me falta un rosado, un morado, un celeste, un violeta, un marron, un crema, un griss, y mas ..</t>
  </si>
  <si>
    <t>Mon Aug 08 21:59:11 +0000 2016</t>
  </si>
  <si>
    <t>762115610390265856</t>
  </si>
  <si>
    <t>Hace un año he egresado como bachiller y estoy a un par de meses de un año de ser licenciado. ¡Y ES SÁBADO! Acá pes redactando.</t>
  </si>
  <si>
    <t>Sun Aug 07 02:38:15 +0000 2016</t>
  </si>
  <si>
    <t>759610372013887488</t>
  </si>
  <si>
    <t>159578098</t>
  </si>
  <si>
    <t>Tengo prohibido decir NO</t>
  </si>
  <si>
    <t>Sun Jul 31 04:43:20 +0000 2016</t>
  </si>
  <si>
    <t>762474747808493568</t>
  </si>
  <si>
    <t>225989163</t>
  </si>
  <si>
    <t>Salgo con el chinarrin,su flaca y mi mejor amiga a tomar por el centro y en vez de que mi amiga termine picada,yo termino bailando cumbia</t>
  </si>
  <si>
    <t>Mon Aug 08 02:25:20 +0000 2016</t>
  </si>
  <si>
    <t>761453592389779456</t>
  </si>
  <si>
    <t>1637649008</t>
  </si>
  <si>
    <t>Me he puesto nervioso por la función de mañana. Y si me da una laguna mental??? Mierda ahora no puedo dejar de pensar en eso</t>
  </si>
  <si>
    <t>Fri Aug 05 06:47:38 +0000 2016</t>
  </si>
  <si>
    <t>761442934927613952</t>
  </si>
  <si>
    <t>105705498</t>
  </si>
  <si>
    <t>-Amor 1:02 : Acabo de ver a mi hermana con su pretendiente -Camila Díaz 1:03 : uyyy no te exhaltes es normal jaja -Amor 1:04:Casi le pego</t>
  </si>
  <si>
    <t>Fri Aug 05 06:05:17 +0000 2016</t>
  </si>
  <si>
    <t>761764711637606400</t>
  </si>
  <si>
    <t>4173492797</t>
  </si>
  <si>
    <t>Regunion familiar en Huanchaquitoooo #siempreunidoslosquierograciasportodoo</t>
  </si>
  <si>
    <t>Sat Aug 06 03:23:54 +0000 2016</t>
  </si>
  <si>
    <t>769180856518864896</t>
  </si>
  <si>
    <t>45479587</t>
  </si>
  <si>
    <t>Hoy en el micro a una chica se le cayó su celu y el cobrador y una chica gritando de quien era. Lo bueno es que nadie se lo quedó</t>
  </si>
  <si>
    <t>Fri Aug 26 14:33:01 +0000 2016</t>
  </si>
  <si>
    <t>769227370003894272</t>
  </si>
  <si>
    <t>58940443</t>
  </si>
  <si>
    <t>Voy o no voy!!! estresado pero feliz con tu amor,un amor verdadero sincero y no convenido m siento amado x quien soy no x conveniencia</t>
  </si>
  <si>
    <t>Fri Aug 26 17:37:51 +0000 2016</t>
  </si>
  <si>
    <t>777333316102025217</t>
  </si>
  <si>
    <t>Ni siquiera subi a la montaña mas alta porque "es muy peligroso" solo el camino es angosto, oe, yo queria mi foto con la llama</t>
  </si>
  <si>
    <t>Sun Sep 18 02:27:59 +0000 2016</t>
  </si>
  <si>
    <t>778819488728821760</t>
  </si>
  <si>
    <t>798676279</t>
  </si>
  <si>
    <t>@AlejoAbarca muy underground ya mano</t>
  </si>
  <si>
    <t>Thu Sep 22 04:53:30 +0000 2016</t>
  </si>
  <si>
    <t>778675524008808448</t>
  </si>
  <si>
    <t>56914588</t>
  </si>
  <si>
    <t>¡Mi @Isoor_! Extraño tus tuis y TT Aquí jodida con cel de reemplazo - cuento los días para q me den MI equipo y volver a tuitear a full.</t>
  </si>
  <si>
    <t>Wed Sep 21 19:21:26 +0000 2016</t>
  </si>
  <si>
    <t>776953985827762176</t>
  </si>
  <si>
    <t>Ponerme a pensar en el producto nuevo, el terminar lo de capsaicina, preparar lo que endré en el Poster, y todo lo q debo hacer mañana</t>
  </si>
  <si>
    <t>Sat Sep 17 01:20:39 +0000 2016</t>
  </si>
  <si>
    <t>777238040905453569</t>
  </si>
  <si>
    <t>Yo sé que a Yixing no se le da mucho el ser gracioso, pero se esfuerza. Cada que lo intenta nos sale con nuevos memes, pero se esfuerza</t>
  </si>
  <si>
    <t>Sat Sep 17 20:09:23 +0000 2016</t>
  </si>
  <si>
    <t>778485882647089152</t>
  </si>
  <si>
    <t>411884666</t>
  </si>
  <si>
    <t>Ese momento en el que no puedes dormir y no sabes por qué, pero estás con una sonrisa de oreja a oreja al igual que toda la semana</t>
  </si>
  <si>
    <t>Wed Sep 21 06:47:52 +0000 2016</t>
  </si>
  <si>
    <t>779143704716185600</t>
  </si>
  <si>
    <t>4227406534</t>
  </si>
  <si>
    <t>Me gusta estar sola y me molesta la gente que habla mucho. Si tan solo nos juntáramos a escuchar música y de rato en rato hablar de ello</t>
  </si>
  <si>
    <t>Fri Sep 23 02:21:49 +0000 2016</t>
  </si>
  <si>
    <t>784244447315918848</t>
  </si>
  <si>
    <t>177304651</t>
  </si>
  <si>
    <t>@metrokosmiko Pero retomas y ya (y bueno, lo que dices, es mi razón para no ir a un gym, por eso prefiero entrenar en casa )</t>
  </si>
  <si>
    <t>Fri Oct 07 04:10:21 +0000 2016</t>
  </si>
  <si>
    <t>784229178258358272</t>
  </si>
  <si>
    <t>602247520</t>
  </si>
  <si>
    <t>@sigridbazan Tu optimismo es admirable</t>
  </si>
  <si>
    <t>Fri Oct 07 03:09:41 +0000 2016</t>
  </si>
  <si>
    <t>784060086159282176</t>
  </si>
  <si>
    <t>770853570</t>
  </si>
  <si>
    <t>Que lindo es tener a la viejita en casa, la extrañé en toda sus formas, desde los gritos por el desorden, hasta su sazón en la comida</t>
  </si>
  <si>
    <t>Thu Oct 06 15:57:46 +0000 2016</t>
  </si>
  <si>
    <t>783905120731922432</t>
  </si>
  <si>
    <t>2150429741</t>
  </si>
  <si>
    <t>@ceciliarvl Fue una vil trampa</t>
  </si>
  <si>
    <t>Thu Oct 06 05:41:59 +0000 2016</t>
  </si>
  <si>
    <t>783113078095380480</t>
  </si>
  <si>
    <t>168854991</t>
  </si>
  <si>
    <t>@ViviRivasPlata dias q m hacen reir con sus ocurrencias con sus reportajes sigan asi, xq lo demas es recontra aburrido!!!!!!!! kisses</t>
  </si>
  <si>
    <t>Tue Oct 04 01:14:42 +0000 2016</t>
  </si>
  <si>
    <t>780169626944675840</t>
  </si>
  <si>
    <t>3260491297</t>
  </si>
  <si>
    <t>@IsabelPalomar espero que te mejores</t>
  </si>
  <si>
    <t>Sun Sep 25 22:18:28 +0000 2016</t>
  </si>
  <si>
    <t>780255431130308609</t>
  </si>
  <si>
    <t>118938637</t>
  </si>
  <si>
    <t>Buena pela #LaPeorDeMisBodas @maricarmenmarin @gabrielsotoMEX @rickytosso @adolfoaguilarv @DarleneRosas @EmanuelSoriano buen elenco</t>
  </si>
  <si>
    <t>Mon Sep 26 03:59:25 +0000 2016</t>
  </si>
  <si>
    <t>780202348731916289</t>
  </si>
  <si>
    <t>Empezó el tercer y último turno que acaba mańana a las 7 am. El ambiente está más caliente que semanás atrás. Bueno, es la primavera!</t>
  </si>
  <si>
    <t>Mon Sep 26 00:28:30 +0000 2016</t>
  </si>
  <si>
    <t>781233546514014208</t>
  </si>
  <si>
    <t>2799076508</t>
  </si>
  <si>
    <t>ayer me dio mi dio mi ataque de panico retrocedi a cuando tenia 5 años, me despertaba sola en cama y comenzaba a gritar pq no habia nadie</t>
  </si>
  <si>
    <t>Wed Sep 28 20:46:06 +0000 2016</t>
  </si>
  <si>
    <t>781134036622245888</t>
  </si>
  <si>
    <t>2540527848</t>
  </si>
  <si>
    <t>voy a salir a comprar mayolicas y acabados a habich, veamos q sucede en el camino, la gente buena celulares prendidos porfavor, 3, 2 ,1</t>
  </si>
  <si>
    <t>Wed Sep 28 14:10:41 +0000 2016</t>
  </si>
  <si>
    <t>781905722074238976</t>
  </si>
  <si>
    <t>94930341</t>
  </si>
  <si>
    <t>-Silva, la próxima clase sal a debatir para que tengas nota. -¿Me falta nota profe? -No, es que quiero ver cómo les ganas.</t>
  </si>
  <si>
    <t>Fri Sep 30 17:17:05 +0000 2016</t>
  </si>
  <si>
    <t>781868317652946944</t>
  </si>
  <si>
    <t>773395613513900032</t>
  </si>
  <si>
    <t>@PatoParodiC espero que te mejores</t>
  </si>
  <si>
    <t>Fri Sep 30 14:48:27 +0000 2016</t>
  </si>
  <si>
    <t>782315069787017216</t>
  </si>
  <si>
    <t>455289348</t>
  </si>
  <si>
    <t>@discolocontilde oye pero es carbohidrato</t>
  </si>
  <si>
    <t>Sat Oct 01 20:23:42 +0000 2016</t>
  </si>
  <si>
    <t>782762375866974209</t>
  </si>
  <si>
    <t>237924993</t>
  </si>
  <si>
    <t>Un chico vino desde adelante a sentarse cerca de mi sólo a preguntarme la hora... Quizás era el amor de mi vida y yo lo mire feo</t>
  </si>
  <si>
    <t>Mon Oct 03 02:01:08 +0000 2016</t>
  </si>
  <si>
    <t>782439869075320832</t>
  </si>
  <si>
    <t>281763696</t>
  </si>
  <si>
    <t>El amor incondicional es esa clase de sentimiento que busca la felicidad de otro ser, incluso a costa del suyo. Familia es quien te ama.</t>
  </si>
  <si>
    <t>Sun Oct 02 04:39:36 +0000 2016</t>
  </si>
  <si>
    <t>782391546570219520</t>
  </si>
  <si>
    <t>259852928</t>
  </si>
  <si>
    <t>Terminé mi Inktober, pero mi hermano no está y no lo podré subir Esperaré que pasen 3 días más para subirlos juntos. Adivinen que dibuje!</t>
  </si>
  <si>
    <t>Sun Oct 02 01:27:35 +0000 2016</t>
  </si>
  <si>
    <t>776968777548259330</t>
  </si>
  <si>
    <t>Los problemas no son eternos, siempre tienen solución. La vida es corta, por eso ama, se feliz, siempre se sonríe, vive intensamente</t>
  </si>
  <si>
    <t>Sat Sep 17 02:19:26 +0000 2016</t>
  </si>
  <si>
    <t>782020700227923968</t>
  </si>
  <si>
    <t>22363271</t>
  </si>
  <si>
    <t>Fin de la Misión #Lima-limon: Muchas gracias a tod@s por el cariño y por la buena onda!! El tiempo fue corto pero se repetirá visita</t>
  </si>
  <si>
    <t>Sat Oct 01 00:53:58 +0000 2016</t>
  </si>
  <si>
    <t>775812999483228160</t>
  </si>
  <si>
    <t>36119261</t>
  </si>
  <si>
    <t>@IvanAndres2410 traete vinito y yaaaa</t>
  </si>
  <si>
    <t>Tue Sep 13 21:46:47 +0000 2016</t>
  </si>
  <si>
    <t>775804907764920320</t>
  </si>
  <si>
    <t>1413704059</t>
  </si>
  <si>
    <t>@Sheo_series creo que si, ella no se acostumbra a la vida pobre de pablo, pero aqui va ser diferente ya q Maia no le importa los lujos</t>
  </si>
  <si>
    <t>Tue Sep 13 21:14:38 +0000 2016</t>
  </si>
  <si>
    <t>776412691388854272</t>
  </si>
  <si>
    <t>12466442</t>
  </si>
  <si>
    <t>Dice tu papá que esto pasará, dice tu mamá que tú me olvidarás... @florentino van 20 años, y el amor sigue intacto y será hasta la muerte</t>
  </si>
  <si>
    <t>Thu Sep 15 13:29:45 +0000 2016</t>
  </si>
  <si>
    <t>776463875407486976</t>
  </si>
  <si>
    <t>2347826090</t>
  </si>
  <si>
    <t>@Rubiu5 no se si leas esto, pero lo intentaré.Youtuber, escritor, dj y gamer favorito, hoy es mi cumple y sería muy feliz si me saludaras</t>
  </si>
  <si>
    <t>Thu Sep 15 16:53:08 +0000 2016</t>
  </si>
  <si>
    <t>776104226363699200</t>
  </si>
  <si>
    <t>@madshila @soleyvelez @CarlosJRubiofm y ahora sonando @sinbandera #CancionesDeAmorEnFanatica excelente</t>
  </si>
  <si>
    <t>Wed Sep 14 17:04:01 +0000 2016</t>
  </si>
  <si>
    <t>776827610227703808</t>
  </si>
  <si>
    <t>@AracelyPeri @AlejandroSanz @CorazonesPeru #girasiropevivo con nuestro Chan hermoso</t>
  </si>
  <si>
    <t>Fri Sep 16 16:58:29 +0000 2016</t>
  </si>
  <si>
    <t>776770664678162432</t>
  </si>
  <si>
    <t>328310252</t>
  </si>
  <si>
    <t>#QueFeoTuConsejoOe no funciona tu huevada</t>
  </si>
  <si>
    <t>Fri Sep 16 13:12:12 +0000 2016</t>
  </si>
  <si>
    <t>776306533961388032</t>
  </si>
  <si>
    <t>las parejas crecen codo a codo y es ahí donde se conoce el verdadero amor, a mi no me hables de humildad que de eso nosotros sabemos bien</t>
  </si>
  <si>
    <t>Thu Sep 15 06:27:55 +0000 2016</t>
  </si>
  <si>
    <t>776596915077062656</t>
  </si>
  <si>
    <t>2860685698</t>
  </si>
  <si>
    <t>Mi usb de mierda está malogrado y se me borró TODA MI PUTA INFO de eeggll ensayo de argu, monografia de investiga, los extrañaré</t>
  </si>
  <si>
    <t>Fri Sep 16 01:41:47 +0000 2016</t>
  </si>
  <si>
    <t>776660584024662016</t>
  </si>
  <si>
    <t>183138589</t>
  </si>
  <si>
    <t>Morí @AlexisDescalzo me dio like #Bombon</t>
  </si>
  <si>
    <t>Fri Sep 16 05:54:47 +0000 2016</t>
  </si>
  <si>
    <t>786601015382380544</t>
  </si>
  <si>
    <t>27775541</t>
  </si>
  <si>
    <t>@emejota_qt a mi me pasa todo lo contrario, siempre me dicen "CÓMO QUE NO HAS VISTO??!!" y se alejan de mi jajajaja</t>
  </si>
  <si>
    <t>Thu Oct 13 16:14:31 +0000 2016</t>
  </si>
  <si>
    <t>786696242113937408</t>
  </si>
  <si>
    <t>191687524</t>
  </si>
  <si>
    <t>@judithpaulsen7 @TRICICLODELPERU estas en lo cierto</t>
  </si>
  <si>
    <t>Thu Oct 13 22:32:54 +0000 2016</t>
  </si>
  <si>
    <t>788847130324586496</t>
  </si>
  <si>
    <t>2557491590</t>
  </si>
  <si>
    <t>@FireDrgShiRoN De nada por haber ayudado y de paso decir la verdad  Eres la/el mejor No se si eres mujer o hombre Sorry por eso ;_;</t>
  </si>
  <si>
    <t>Wed Oct 19 20:59:46 +0000 2016</t>
  </si>
  <si>
    <t>788424991159095296</t>
  </si>
  <si>
    <t>2178691009</t>
  </si>
  <si>
    <t>Siempre recordando buenos momentos #JSG</t>
  </si>
  <si>
    <t>Tue Oct 18 17:02:20 +0000 2016</t>
  </si>
  <si>
    <t>789324143594446848</t>
  </si>
  <si>
    <t>un saludo pa mi brrother crithian de la cruz q conoci en smp el esta recluido en penal no si de lima o provincia buen tipo el muchacho..</t>
  </si>
  <si>
    <t>Fri Oct 21 04:35:15 +0000 2016</t>
  </si>
  <si>
    <t>793617212594675712</t>
  </si>
  <si>
    <t>3315039911</t>
  </si>
  <si>
    <t>Extraño Virginia, extraño a Leo, extraño a mis primas, extraño a mi tía extraño salir y ver la nieve y sus atardeceres y los cervatillos</t>
  </si>
  <si>
    <t>Wed Nov 02 00:54:22 +0000 2016</t>
  </si>
  <si>
    <t>795369188189761536</t>
  </si>
  <si>
    <t>91035261</t>
  </si>
  <si>
    <t>Tan rápido Domingo? Yo ni sentí el Viernes. No siento los temblores, los días pasar. Ah, pero ojalá dejara de sentir hambre.</t>
  </si>
  <si>
    <t>Sun Nov 06 20:56:06 +0000 2016</t>
  </si>
  <si>
    <t>795488898839363584</t>
  </si>
  <si>
    <t>81204324</t>
  </si>
  <si>
    <t>@CarmenLo19 hola Carmen!! Es una aplicación para ver películas y series! Bien completa es, incluso hay de las que están en estreno en HD.</t>
  </si>
  <si>
    <t>Mon Nov 07 04:51:47 +0000 2016</t>
  </si>
  <si>
    <t>790360997194190848</t>
  </si>
  <si>
    <t>Siempre me han dicho que la relación que tengo con mi papá es muy bonita, es por que siempre solo nos hemos tenido el uno al otro</t>
  </si>
  <si>
    <t>Mon Oct 24 01:15:20 +0000 2016</t>
  </si>
  <si>
    <t>791438076623151104</t>
  </si>
  <si>
    <t>265836738</t>
  </si>
  <si>
    <t>En mi casa todos morirán el día que haya un terremoto. Nadie me hace caso. Yo la única zonza parada en toalla en la calle.</t>
  </si>
  <si>
    <t>Thu Oct 27 00:35:16 +0000 2016</t>
  </si>
  <si>
    <t>790621955389095936</t>
  </si>
  <si>
    <t>698391366242594816</t>
  </si>
  <si>
    <t>Querer alguien que no te quiere es como intentar volar con un ala rota. ..................................</t>
  </si>
  <si>
    <t>Mon Oct 24 18:32:17 +0000 2016</t>
  </si>
  <si>
    <t>785604948792750080</t>
  </si>
  <si>
    <t>871036573</t>
  </si>
  <si>
    <t>Haces un update con tu pata de intercambio. Te pregunta, entre otras cosas, por tu vida amorosa. Suena "brillas" de León Larregui.</t>
  </si>
  <si>
    <t>Mon Oct 10 22:16:30 +0000 2016</t>
  </si>
  <si>
    <t>785998110287769600</t>
  </si>
  <si>
    <t>@mangoypalta abrazo sororoso nos encontraremos</t>
  </si>
  <si>
    <t>Wed Oct 12 00:18:47 +0000 2016</t>
  </si>
  <si>
    <t>786045194911174656</t>
  </si>
  <si>
    <t>Siempre ando metida en google buscando imágenes lindas  si me encanta. de lo que sea me gustaría que sean solo para mi pero no se puede</t>
  </si>
  <si>
    <t>Wed Oct 12 03:25:53 +0000 2016</t>
  </si>
  <si>
    <t>786208178497134592</t>
  </si>
  <si>
    <t>371910750</t>
  </si>
  <si>
    <t>Se que la pena de muerte no es algo bueno . Pero que diablos podemos hacer con los violadores ! Yo no le veo otra salida</t>
  </si>
  <si>
    <t>Wed Oct 12 14:13:31 +0000 2016</t>
  </si>
  <si>
    <t>786048518930636800</t>
  </si>
  <si>
    <t>62132148</t>
  </si>
  <si>
    <t>y ale le dijo otra vez que estaban ocupados pero más calmada y recién lo capto y se fue. Al final nadie se sentó en esos sitios</t>
  </si>
  <si>
    <t>Wed Oct 12 03:39:05 +0000 2016</t>
  </si>
  <si>
    <t>786072722715578369</t>
  </si>
  <si>
    <t>A esta ciudad la siento más propia cuando está la gente que quiero. Ni tenemos 25 y ya nos agarro la ola migratoria de amig</t>
  </si>
  <si>
    <t>Wed Oct 12 05:15:16 +0000 2016</t>
  </si>
  <si>
    <t>785686468039577601</t>
  </si>
  <si>
    <t>440380151</t>
  </si>
  <si>
    <t>quiero ver las muñecas de la mafia,pero tengo que terminar mi examen y mañana tengo que hacer mi estúpido vídeo para el parcial y</t>
  </si>
  <si>
    <t>Tue Oct 11 03:40:25 +0000 2016</t>
  </si>
  <si>
    <t>785690954082549762</t>
  </si>
  <si>
    <t>No, no soy pilato me refiero a que siempre ando con mis toallas humedad o yo siento que por mis manos la energía positiva entra a mi</t>
  </si>
  <si>
    <t>Tue Oct 11 03:58:15 +0000 2016</t>
  </si>
  <si>
    <t>786782471534866432</t>
  </si>
  <si>
    <t>1225569499</t>
  </si>
  <si>
    <t>Bob Dylan siempre ha sido un gran poeta Siempre lo dije. Siempre lo pensé. Sigo emocionada ¡Los tiempos están cambiando!</t>
  </si>
  <si>
    <t>Fri Oct 14 04:15:33 +0000 2016</t>
  </si>
  <si>
    <t>786804920397668353</t>
  </si>
  <si>
    <t>Mis buenas intensiones se fueron a la M cuando descubro que no tengo pegamento y el plano no entra en la base  Entrega 9:00 AM</t>
  </si>
  <si>
    <t>Fri Oct 14 05:44:45 +0000 2016</t>
  </si>
  <si>
    <t>786791628270735361</t>
  </si>
  <si>
    <t>mañana es viernes otra vez, estoy nerviosa por que no sé como me voy a sentir con lo de ukai me voy a poner triste a cada rato</t>
  </si>
  <si>
    <t>Fri Oct 14 04:51:56 +0000 2016</t>
  </si>
  <si>
    <t>786813271466651649</t>
  </si>
  <si>
    <t>Cuando estas bien con DIOS el enemigo te pone incapie en el camino, pero yo no tengo miedo por que mi FÉ esta en DIOS.</t>
  </si>
  <si>
    <t>Fri Oct 14 06:17:56 +0000 2016</t>
  </si>
  <si>
    <t>786718018223177728</t>
  </si>
  <si>
    <t>198579667</t>
  </si>
  <si>
    <t>Nivel de inglés Sra @chechechacon ? Alto. Traduzca juguete. Toy. Úselo en una oración. Toy triste. Awww, vengache pa' acá</t>
  </si>
  <si>
    <t>Thu Oct 13 23:59:26 +0000 2016</t>
  </si>
  <si>
    <t>785870371220103168</t>
  </si>
  <si>
    <t>que rapidas son las wikis, en los articulos a su nombre ya le pusieron el "fue un seiyuu" y su fecha de defunción</t>
  </si>
  <si>
    <t>Tue Oct 11 15:51:11 +0000 2016</t>
  </si>
  <si>
    <t>787053672400195584</t>
  </si>
  <si>
    <t>Dios guarda para mi lo mejor por que mi fe en el siempre perdurara por la eternidad. Quien busca encuentra y no se conforma con poco.</t>
  </si>
  <si>
    <t>Fri Oct 14 22:13:12 +0000 2016</t>
  </si>
  <si>
    <t>786557044212002816</t>
  </si>
  <si>
    <t>33227389</t>
  </si>
  <si>
    <t>Poner tu alarma a las 6 am pero recién levantarte a las 8 am, significa algo... Estas muy cansado. Buen día a todos</t>
  </si>
  <si>
    <t>Thu Oct 13 13:19:47 +0000 2016</t>
  </si>
  <si>
    <t>786412037622624256</t>
  </si>
  <si>
    <t>277558383</t>
  </si>
  <si>
    <t>Y hoy después de tanto tiempo me acorde de ti . Ya no se puede retroceder el tiempo solo caminar pa' lante</t>
  </si>
  <si>
    <t>Thu Oct 13 03:43:35 +0000 2016</t>
  </si>
  <si>
    <t>786462801594159104</t>
  </si>
  <si>
    <t>77049171</t>
  </si>
  <si>
    <t>@LylaBliggie jajajajaja, ¡qué linda! Yo también me puse re feliz cuando me enteré, nos dejan un álbum antes que TOP se vaya al servicio</t>
  </si>
  <si>
    <t>Thu Oct 13 07:05:18 +0000 2016</t>
  </si>
  <si>
    <t>786053094538752000</t>
  </si>
  <si>
    <t>No muchas cosas me han hecho tan feliz en estos días como darme cuenta que todo Ape in pink marble de Devendra Banhart está en spotify.</t>
  </si>
  <si>
    <t>Wed Oct 12 03:57:16 +0000 2016</t>
  </si>
  <si>
    <t>787264422158987264</t>
  </si>
  <si>
    <t>448276636</t>
  </si>
  <si>
    <t>Ojeras Y no es porque haya visto un dorama o haya leído un libro en una noche. estaba apunto de dormir y hacen fiesta de largo hasta hoy</t>
  </si>
  <si>
    <t>Sat Oct 15 12:10:39 +0000 2016</t>
  </si>
  <si>
    <t>787142241571577860</t>
  </si>
  <si>
    <t>ah ya entiendo por que tanta rabia se entero que su papá quiere que trabaje con el jajaja que culpa tengo de ser una buena opción</t>
  </si>
  <si>
    <t>Sat Oct 15 04:05:09 +0000 2016</t>
  </si>
  <si>
    <t>787296529191165952</t>
  </si>
  <si>
    <t>2841584225</t>
  </si>
  <si>
    <t>@emarlyworld feliz sabado para ti tbm,a los tiempos entro al twitter y es agradable que a la primera persona que vea, sea a ti !!!</t>
  </si>
  <si>
    <t>Sat Oct 15 14:18:14 +0000 2016</t>
  </si>
  <si>
    <t>787154110407581696</t>
  </si>
  <si>
    <t>67104636</t>
  </si>
  <si>
    <t>Y ahora, volvamos a la realidad... ¡ay Venezuela! Como me has hecho llorar desde lejos... con que tristeza digo que yo soy venezolano.</t>
  </si>
  <si>
    <t>Sat Oct 15 04:52:19 +0000 2016</t>
  </si>
  <si>
    <t>784606315276566528</t>
  </si>
  <si>
    <t>309388389</t>
  </si>
  <si>
    <t>Todos mis días son: -Buenos días Mamita! -Hola hijita 30 min después.. -Chau mamita, nos vemos mañana. -Chau hijita, hasta mañana.</t>
  </si>
  <si>
    <t>Sat Oct 08 04:08:17 +0000 2016</t>
  </si>
  <si>
    <t>791983719087271936</t>
  </si>
  <si>
    <t>186911512</t>
  </si>
  <si>
    <t>Bueno pues ya decidí que iré a Meneo para Halloween y me invitan al día siguiente a 3 master class en el gimnasio a partir de 10 am</t>
  </si>
  <si>
    <t>Fri Oct 28 12:43:27 +0000 2016</t>
  </si>
  <si>
    <t>792521562255659008</t>
  </si>
  <si>
    <t>1692716244</t>
  </si>
  <si>
    <t>sinceramente nunca me consideré belieber porque no es mi ídolo, pero sí, me encanta como artista y me sé toooodas sus canciones</t>
  </si>
  <si>
    <t>Sun Oct 30 00:20:39 +0000 2016</t>
  </si>
  <si>
    <t>793210591770992640</t>
  </si>
  <si>
    <t>No sé qué onda con spotify que ya llevo escuchando medio disco de serge y no me sale ninguna publicidad. Cómo engatuzan a l pobres</t>
  </si>
  <si>
    <t>Mon Oct 31 21:58:36 +0000 2016</t>
  </si>
  <si>
    <t>793217872969555974</t>
  </si>
  <si>
    <t>104890670</t>
  </si>
  <si>
    <t>María es así, cuando no quiero manejar me hace que la recoja y cuando quiero me dice que no, que fácil estoy cansado.</t>
  </si>
  <si>
    <t>Mon Oct 31 22:27:32 +0000 2016</t>
  </si>
  <si>
    <t>793197250050682880</t>
  </si>
  <si>
    <t>Mi mejor amigo me quiere revender un cupón para un fds en un Hotel en Chincha. Qué, voy sola o qué? te pasaste de pendejo @Renzo_Ariza</t>
  </si>
  <si>
    <t>Mon Oct 31 21:05:35 +0000 2016</t>
  </si>
  <si>
    <t>792417027864555520</t>
  </si>
  <si>
    <t>772085092168654849</t>
  </si>
  <si>
    <t>Bien Rafael, go ahead, no rscuches a los minusvalidos mentales red tomatoes, con climper y elmer cuba haran buen equipo!!!</t>
  </si>
  <si>
    <t>Sat Oct 29 17:25:16 +0000 2016</t>
  </si>
  <si>
    <t>792438431389454338</t>
  </si>
  <si>
    <t>2810529144</t>
  </si>
  <si>
    <t>No se por que bueno es bueno poner buena cara cuando estas sufriendo o no puedes con algo mirar al espacio nomas y acordarse de DIOS</t>
  </si>
  <si>
    <t>Sat Oct 29 18:50:19 +0000 2016</t>
  </si>
  <si>
    <t>792496910280040448</t>
  </si>
  <si>
    <t>34177707</t>
  </si>
  <si>
    <t>@maliux justo vi en Ig que lo tenías y te quería preguntar. Cuando lo hagas, espero el review! Y sí, yo tb tengo varios pendientes</t>
  </si>
  <si>
    <t>Sat Oct 29 22:42:41 +0000 2016</t>
  </si>
  <si>
    <t>792947445353152513</t>
  </si>
  <si>
    <t>Mi vida cada día esta mejor, para mi gusto pero para molestia de muchos, lastima xq no debería molestarte lo que a otros los hace feliz</t>
  </si>
  <si>
    <t>Mon Oct 31 04:32:57 +0000 2016</t>
  </si>
  <si>
    <t>791750348478218240</t>
  </si>
  <si>
    <t>874353925</t>
  </si>
  <si>
    <t>Hoy vi unas florecitas muy hermosas color lavanda !!! Y no pude recogerlas porque iba en el carro QUE IMPOTENCIA !!!!</t>
  </si>
  <si>
    <t>Thu Oct 27 21:16:07 +0000 2016</t>
  </si>
  <si>
    <t>790802183298031616</t>
  </si>
  <si>
    <t>hace mucho no e tenido que ver mi nombre en otras cuentas por que sera? a cierto yo le dije que no lo hiciera Gracias por hacer caso</t>
  </si>
  <si>
    <t>Tue Oct 25 06:28:27 +0000 2016</t>
  </si>
  <si>
    <t>789611974988558337</t>
  </si>
  <si>
    <t>2282880553</t>
  </si>
  <si>
    <t>No sé porqué pero ya no me cae para nada, es más me da asquito y antes éramos amigas, aunque creo que ni eso consideraba ella</t>
  </si>
  <si>
    <t>Fri Oct 21 23:38:59 +0000 2016</t>
  </si>
  <si>
    <t>787919571831418880</t>
  </si>
  <si>
    <t>137932038</t>
  </si>
  <si>
    <t>Qué es el amor decían; pues la respuesta está a quien le preguntas. Todos aman, no con la misma intensidad ni las mismas cosas.</t>
  </si>
  <si>
    <t>Mon Oct 17 07:33:59 +0000 2016</t>
  </si>
  <si>
    <t>787861697360953346</t>
  </si>
  <si>
    <t>1537879374</t>
  </si>
  <si>
    <t>@malditaternura pero hasta ahora se lava la ropa así para q quede blanca eso lo sabemos a los q nos enseñaron a lavar bien, gracias mami</t>
  </si>
  <si>
    <t>Mon Oct 17 03:44:01 +0000 2016</t>
  </si>
  <si>
    <t>796223033723723776</t>
  </si>
  <si>
    <t>Hoy mejoré un poquito, para alguien que no hace deporte hace como 1 año, hacer 4K luego de 1 semana de empezar esta bien creo.</t>
  </si>
  <si>
    <t>Wed Nov 09 05:28:59 +0000 2016</t>
  </si>
  <si>
    <t>796074815740329988</t>
  </si>
  <si>
    <t>122183759</t>
  </si>
  <si>
    <t>@fioteca Sí, no sé por qué no me caía para nada que Taylor esté con Ryan y el supuesto activismo de Summer. Extrañaba a Marissa.</t>
  </si>
  <si>
    <t>Tue Nov 08 19:40:01 +0000 2016</t>
  </si>
  <si>
    <t>796131914012889088</t>
  </si>
  <si>
    <t>604226826</t>
  </si>
  <si>
    <t>- Todo lo que quiero por navidad eres tú. - Enserio? - La verdad quiero un iPhone 7 Pero como eres gratis que se puede hacer</t>
  </si>
  <si>
    <t>Tue Nov 08 23:26:54 +0000 2016</t>
  </si>
  <si>
    <t>799326382362947585</t>
  </si>
  <si>
    <t>212983310</t>
  </si>
  <si>
    <t>Uds locas por sun and moon me dieron ganas de jugar, pero hablan de stats y huevadas que ni idea. Yo feliz atrapando y combatiendo nomas</t>
  </si>
  <si>
    <t>Thu Nov 17 19:00:34 +0000 2016</t>
  </si>
  <si>
    <t>800200980717563905</t>
  </si>
  <si>
    <t>283634239</t>
  </si>
  <si>
    <t>@FChavezCabrera Lo leí y pensé en ti Quisiera ser una hormiguita y trepar por tu balcón para decirte al oído:guapo,bonito y bombón.</t>
  </si>
  <si>
    <t>Sun Nov 20 04:55:55 +0000 2016</t>
  </si>
  <si>
    <t>800133387826692096</t>
  </si>
  <si>
    <t>91882154</t>
  </si>
  <si>
    <t>Le digo a mi gordo que pensaba irme de rumba y que me cancelaron a última hora. Y me dice que tomará un taxi lo amo!</t>
  </si>
  <si>
    <t>Sun Nov 20 00:27:20 +0000 2016</t>
  </si>
  <si>
    <t>798898921984655361</t>
  </si>
  <si>
    <t>712688077</t>
  </si>
  <si>
    <t>Mamá haciendo limpieza  Esto no sirve, esto botalo, etc. Máááá son mis peluches , ya estás grande, acá no hay bebes!</t>
  </si>
  <si>
    <t>Wed Nov 16 14:42:00 +0000 2016</t>
  </si>
  <si>
    <t>798932693706821636</t>
  </si>
  <si>
    <t>175524217</t>
  </si>
  <si>
    <t>@yanac0895 recordando los viejos tiempos</t>
  </si>
  <si>
    <t>Wed Nov 16 16:56:12 +0000 2016</t>
  </si>
  <si>
    <t>798738236352974848</t>
  </si>
  <si>
    <t>1461103500</t>
  </si>
  <si>
    <t>@ContactoRioRoma @YouTube lo mismo opino contactito</t>
  </si>
  <si>
    <t>Wed Nov 16 04:03:30 +0000 2016</t>
  </si>
  <si>
    <t>798392087205072897</t>
  </si>
  <si>
    <t>752532420</t>
  </si>
  <si>
    <t>A veces tengo ganas de joder y joder por fb, luego recuerdo que ya soy profesional y debo parecer normal, así que se me pasa</t>
  </si>
  <si>
    <t>Tue Nov 15 05:08:01 +0000 2016</t>
  </si>
  <si>
    <t>798744444790972416</t>
  </si>
  <si>
    <t>3350876285</t>
  </si>
  <si>
    <t>Por gusto redacté un testamento para que Ale se lo publique a Steven ... Gracias Perú, me dejaste misio y encima Ale no publica nada</t>
  </si>
  <si>
    <t>Wed Nov 16 04:28:10 +0000 2016</t>
  </si>
  <si>
    <t>799439171907678208</t>
  </si>
  <si>
    <t>481395812</t>
  </si>
  <si>
    <t>@lghostfive ¿estás bien o estás ahí por alguien más? lo que sea que fuese, espero de todo corazón que no sea nada grave del todo</t>
  </si>
  <si>
    <t>Fri Nov 18 02:28:46 +0000 2016</t>
  </si>
  <si>
    <t>799401064210501632</t>
  </si>
  <si>
    <t>Bueno hoy fui a almorzar a Nanay con otras 3 dras xq la capacitación mal organizada no nos dió almuerzo y encima nos mandan a comer 2pm</t>
  </si>
  <si>
    <t>Thu Nov 17 23:57:20 +0000 2016</t>
  </si>
  <si>
    <t>799516260321132546</t>
  </si>
  <si>
    <t>53311422</t>
  </si>
  <si>
    <t>Y entramos en esa época del año donde todos los comerciales me hacen llorar … empezando por el de los ositos en el aeropuerto #XMas</t>
  </si>
  <si>
    <t>Fri Nov 18 07:35:05 +0000 2016</t>
  </si>
  <si>
    <t>805623055338893312</t>
  </si>
  <si>
    <t>Bueno, mañana es mi examen final de física, el que apruebe determinará si me graduo o no, desenme suerte y enciendan una velita pls</t>
  </si>
  <si>
    <t>Mon Dec 05 04:01:18 +0000 2016</t>
  </si>
  <si>
    <t>804647042526183424</t>
  </si>
  <si>
    <t>Sigamos siendo felices felices felices</t>
  </si>
  <si>
    <t>Fri Dec 02 11:22:59 +0000 2016</t>
  </si>
  <si>
    <t>805798188435308544</t>
  </si>
  <si>
    <t>4106215156</t>
  </si>
  <si>
    <t>hay un monton pituelistas en mi inicio q piensan todo lo contrario a mi y no me pongo densa a comentarle todos sus twitts</t>
  </si>
  <si>
    <t>Mon Dec 05 15:37:13 +0000 2016</t>
  </si>
  <si>
    <t>804332715298406400</t>
  </si>
  <si>
    <t>Ojalá que pase rapidito el tiempo y ya depositen la grati, en 15 minutos pagaré todas mis cuentas y seré pobre otra vez</t>
  </si>
  <si>
    <t>Thu Dec 01 14:33:57 +0000 2016</t>
  </si>
  <si>
    <t>804421712007659520</t>
  </si>
  <si>
    <t>@Smilue TE AMOOOOOO CSM A LA FI,y la verdad que eres la única que soporto de las amigas de tú sabes quien jeje</t>
  </si>
  <si>
    <t>Thu Dec 01 20:27:36 +0000 2016</t>
  </si>
  <si>
    <t>804153261259419648</t>
  </si>
  <si>
    <t>2994953897</t>
  </si>
  <si>
    <t>Nunca voy a entender porque se fueron a eeg... El verdadero combate peru se fue ahi no se porque! TE VEO Y ME PICA VICICONTE</t>
  </si>
  <si>
    <t>Thu Dec 01 02:40:52 +0000 2016</t>
  </si>
  <si>
    <t>804349512269570049</t>
  </si>
  <si>
    <t>1260925016</t>
  </si>
  <si>
    <t>1 de diciembre y la gente tiene una sonrisa en la cara no se si es por el estrés del mes pero igual tienen una sonrisa. #felizdía</t>
  </si>
  <si>
    <t>Thu Dec 01 15:40:42 +0000 2016</t>
  </si>
  <si>
    <t>805073067210932224</t>
  </si>
  <si>
    <t>1029184669</t>
  </si>
  <si>
    <t>Tod@s piensan que los he bloqueado de wtpp pq no pueden ver mi estado ni foto jaja amiguit@s estoy en finales 0 distracciones,lo chento</t>
  </si>
  <si>
    <t>Sat Dec 03 15:35:51 +0000 2016</t>
  </si>
  <si>
    <t>805060500799295488</t>
  </si>
  <si>
    <t>914822761</t>
  </si>
  <si>
    <t>No hay una sola libreta que esté terminando y que tenga que poner el comentario final y no llore. Voy a extrañar demasaido mi clase</t>
  </si>
  <si>
    <t>Sat Dec 03 14:45:55 +0000 2016</t>
  </si>
  <si>
    <t>804834811538001920</t>
  </si>
  <si>
    <t>@Huargo1 me regalaron la mediana</t>
  </si>
  <si>
    <t>Fri Dec 02 23:49:06 +0000 2016</t>
  </si>
  <si>
    <t>804752001716408320</t>
  </si>
  <si>
    <t>2475649003</t>
  </si>
  <si>
    <t>uno sale re feliz de la prepa y de pronto se encuentra con el trafico del mal y no hay cuando llegue a casa</t>
  </si>
  <si>
    <t>Fri Dec 02 18:20:03 +0000 2016</t>
  </si>
  <si>
    <t>804854579481497601</t>
  </si>
  <si>
    <t>515774422</t>
  </si>
  <si>
    <t>Unos sufren por amor, otro por idiotas, otros(me incluyo) sufren porque se acerca fin de año y no hay dinero para viajar</t>
  </si>
  <si>
    <t>Sat Dec 03 01:07:39 +0000 2016</t>
  </si>
  <si>
    <t>804765922103857152</t>
  </si>
  <si>
    <t>374025409</t>
  </si>
  <si>
    <t>@FerReynaOFICIAL Bien cansada jajajaajaja fin de año, mes de diciemnre con mucho trabajo pero no hay nada que me detenga, vamos con ganas</t>
  </si>
  <si>
    <t>Fri Dec 02 19:15:22 +0000 2016</t>
  </si>
  <si>
    <t>804775991717593089</t>
  </si>
  <si>
    <t>1556689902</t>
  </si>
  <si>
    <t>Esta ultima ejecucion hizo que se me salieran lagrimas. Fue tan triste la despedida y Sonia llorando que ufff. Directo al kokoro</t>
  </si>
  <si>
    <t>Fri Dec 02 19:55:23 +0000 2016</t>
  </si>
  <si>
    <t>804875877884592128</t>
  </si>
  <si>
    <t>731358647549202432</t>
  </si>
  <si>
    <t>@ZabdielpanamaOF cuenten conmigo Todo por Zabdi</t>
  </si>
  <si>
    <t>Sat Dec 03 02:32:17 +0000 2016</t>
  </si>
  <si>
    <t>804176022786768896</t>
  </si>
  <si>
    <t>1025550403</t>
  </si>
  <si>
    <t>Mica a la salida del canal hoy, hermosa! Nos mandó saludos y dijo que Pitu recién se había dormido TE VEO Y ME…</t>
  </si>
  <si>
    <t>Thu Dec 01 04:11:19 +0000 2016</t>
  </si>
  <si>
    <t>804180061532409856</t>
  </si>
  <si>
    <t>@musadorada jajaja si claro normal</t>
  </si>
  <si>
    <t>Thu Dec 01 04:27:22 +0000 2016</t>
  </si>
  <si>
    <t>804225247461470208</t>
  </si>
  <si>
    <t>7666912</t>
  </si>
  <si>
    <t>Dios no levante la campaña me van a colgar. Ah claro igual no me envían las entradas y ya me estoy por ir  joder ejecutiva ctv</t>
  </si>
  <si>
    <t>Thu Dec 01 07:26:55 +0000 2016</t>
  </si>
  <si>
    <t>805312206636281856</t>
  </si>
  <si>
    <t>357340230</t>
  </si>
  <si>
    <t>@davidernestoz yo te veo bonito</t>
  </si>
  <si>
    <t>Sun Dec 04 07:26:06 +0000 2016</t>
  </si>
  <si>
    <t>805404515939844097</t>
  </si>
  <si>
    <t>139160979</t>
  </si>
  <si>
    <t>@fernandomerino q gran idea Fer !!! Pero tengo mucha flojera , andaba dándome ánimos para ir hasta el ecomarket de la otra cuadra.</t>
  </si>
  <si>
    <t>Sun Dec 04 13:32:54 +0000 2016</t>
  </si>
  <si>
    <t>805444714514235392</t>
  </si>
  <si>
    <t>La felicidad no es un estado en el que podemos permanecer siempre, pero si una actitud que podemos elegir al valorar pequeños momentos</t>
  </si>
  <si>
    <t>Sun Dec 04 16:12:39 +0000 2016</t>
  </si>
  <si>
    <t>805234114978791424</t>
  </si>
  <si>
    <t>rama diciendo q mica se quede alla, tranqui q nosotros tambien queremos q se quede para q no este con hipocritas como vos @ramironayar</t>
  </si>
  <si>
    <t>Sun Dec 04 02:15:48 +0000 2016</t>
  </si>
  <si>
    <t>806134022522961920</t>
  </si>
  <si>
    <t>Yo quiero una rosa eterna</t>
  </si>
  <si>
    <t>Tue Dec 06 13:51:42 +0000 2016</t>
  </si>
  <si>
    <t>805965397921071104</t>
  </si>
  <si>
    <t>764243</t>
  </si>
  <si>
    <t>#Guerrero es, de leeejos, la mejor película comercial que ha lanzado @Tondero hasta hoy. Lo cual no será decir mucho, pero es lo que es</t>
  </si>
  <si>
    <t>Tue Dec 06 02:41:39 +0000 2016</t>
  </si>
  <si>
    <t>803331684775194625</t>
  </si>
  <si>
    <t>154647915</t>
  </si>
  <si>
    <t>@CristhianRS ¿? ¿Cuál tema? ¿Cuál manejo? ¿Por qué malísimo? Bueno, si así descalificas a El País, mejor ni discuto contigo. Bs tardes</t>
  </si>
  <si>
    <t>Mon Nov 28 20:16:13 +0000 2016</t>
  </si>
  <si>
    <t>803407150978596864</t>
  </si>
  <si>
    <t>166730411</t>
  </si>
  <si>
    <t>Pensé que este día no podía empeorar más y ahora Sali me dice que sus finales acaban un día antes de que me vaya</t>
  </si>
  <si>
    <t>Tue Nov 29 01:16:06 +0000 2016</t>
  </si>
  <si>
    <t>803611978757443584</t>
  </si>
  <si>
    <t>135546841</t>
  </si>
  <si>
    <t>@ICETEX Hola. Soy extranjera y deseo crearme un perfil en su cuenta para acceder a las becas Colombo-Peruanas. Su ayuda por favor Gracias</t>
  </si>
  <si>
    <t>Tue Nov 29 14:50:00 +0000 2016</t>
  </si>
  <si>
    <t>803666987138371584</t>
  </si>
  <si>
    <t>67804461</t>
  </si>
  <si>
    <t>Estando en mis últimos días de jardín puedo decir que mi vida y mis vacaciones no serán las mismas sin mis pequeños</t>
  </si>
  <si>
    <t>Tue Nov 29 18:28:35 +0000 2016</t>
  </si>
  <si>
    <t>802599174931890176</t>
  </si>
  <si>
    <t>1068330698</t>
  </si>
  <si>
    <t>@omarvch @plazavea yo hace un momento literal</t>
  </si>
  <si>
    <t>Sat Nov 26 19:45:29 +0000 2016</t>
  </si>
  <si>
    <t>802731601276780544</t>
  </si>
  <si>
    <t>Mi novio me quiere llevar a una fiesta y yo no quiero, el si es muy dependiente de mi a todos lados quiere ir conmigo #vesolosi</t>
  </si>
  <si>
    <t>Sun Nov 27 04:31:42 +0000 2016</t>
  </si>
  <si>
    <t>802726139131142145</t>
  </si>
  <si>
    <t>1282075148</t>
  </si>
  <si>
    <t>Aunque aún no te lo creas, déjame decirte que eres hermosa. Aunque aparentes ser muy orgullosa, sé muy bien que tu amor es puro.</t>
  </si>
  <si>
    <t>Sun Nov 27 04:10:00 +0000 2016</t>
  </si>
  <si>
    <t>802724860375928832</t>
  </si>
  <si>
    <t>122828608</t>
  </si>
  <si>
    <t>Y no pos guau, mis vecinos acaban de prender la radio max volumen y lo primero que suena "cerveceroooooo llegooooo el caaaaantineroooooo"</t>
  </si>
  <si>
    <t>Sun Nov 27 04:04:55 +0000 2016</t>
  </si>
  <si>
    <t>802521472388464640</t>
  </si>
  <si>
    <t>248938038</t>
  </si>
  <si>
    <t>#felizcumplemichi pasala bien con tus seres queridos exitos en todo en lo k te propongas y exitos en #Bioquimica tambien ) si se puede</t>
  </si>
  <si>
    <t>Sat Nov 26 14:36:43 +0000 2016</t>
  </si>
  <si>
    <t>802686424411619328</t>
  </si>
  <si>
    <t>97339704</t>
  </si>
  <si>
    <t>Estamos en #RealPlazaPucallpa junto a @jazminpinedo #FelizmenteEsNavidad</t>
  </si>
  <si>
    <t>Sun Nov 27 01:32:11 +0000 2016</t>
  </si>
  <si>
    <t>803256972237619200</t>
  </si>
  <si>
    <t>373421428</t>
  </si>
  <si>
    <t>En la vet pq Aslitan está enfermito ...Hay una Sra. que está llorando pq a su perrito lo están operando</t>
  </si>
  <si>
    <t>Mon Nov 28 15:19:20 +0000 2016</t>
  </si>
  <si>
    <t>803079718203441152</t>
  </si>
  <si>
    <t>1327372519</t>
  </si>
  <si>
    <t>Meta 2017, llegar a 250 mil vistas en mi blog, son solo menos de 67, 900 vistas. Se que podre lograrlo</t>
  </si>
  <si>
    <t>Mon Nov 28 03:34:59 +0000 2016</t>
  </si>
  <si>
    <t>802645001825988608</t>
  </si>
  <si>
    <t>977124043</t>
  </si>
  <si>
    <t>...Yo solo googleaba y leía posts de Taringa, entraba a un Youtube diferente al de hoy.Y Gracias a todo eso hoy soy como soy @microbox6</t>
  </si>
  <si>
    <t>Sat Nov 26 22:47:35 +0000 2016</t>
  </si>
  <si>
    <t>802359837308887040</t>
  </si>
  <si>
    <t>3039539847</t>
  </si>
  <si>
    <t>@CJSuasnabar soy el perro asesinado</t>
  </si>
  <si>
    <t>Sat Nov 26 03:54:26 +0000 2016</t>
  </si>
  <si>
    <t>802705370565246976</t>
  </si>
  <si>
    <t>Empezamos con los 3 dias de festejos x mi cumple la noche promete..es q cumplir estos años bien vividos hay q celebrarlos como se debe</t>
  </si>
  <si>
    <t>Sun Nov 27 02:47:28 +0000 2016</t>
  </si>
  <si>
    <t>803971670499266561</t>
  </si>
  <si>
    <t>1283501732</t>
  </si>
  <si>
    <t>@primerafuente1 q increíble, esas historias!!!siempre recibir los favores y sobre de un mismo lugar no? Dar el rhe a un único instituto.</t>
  </si>
  <si>
    <t>Wed Nov 30 14:39:17 +0000 2016</t>
  </si>
  <si>
    <t>803784055623970816</t>
  </si>
  <si>
    <t>1699400576</t>
  </si>
  <si>
    <t>@Shamans_Blues_ lo de la comida le quita toda la parte negativa entonces, buenaso. Gracias!! Que te vaya super bien en tus finales</t>
  </si>
  <si>
    <t>Wed Nov 30 02:13:47 +0000 2016</t>
  </si>
  <si>
    <t>803929251384881152</t>
  </si>
  <si>
    <t>304445924</t>
  </si>
  <si>
    <t>Típico: Te levantas de noche para ir al baño y corres lo más veloz que puedes para que el fantasma no te alcance</t>
  </si>
  <si>
    <t>Wed Nov 30 11:50:44 +0000 2016</t>
  </si>
  <si>
    <t>803669511006224384</t>
  </si>
  <si>
    <t>766435412</t>
  </si>
  <si>
    <t>No puedo creer que en unas horas sere egresada!!! 21 años,2 carreras,estudios en europa,excelente trabajo Gracias Dios!</t>
  </si>
  <si>
    <t>Tue Nov 29 18:38:37 +0000 2016</t>
  </si>
  <si>
    <t>803832181068091393</t>
  </si>
  <si>
    <t>1439770333</t>
  </si>
  <si>
    <t>No #SoyUnicoPorque mi DNI dice que hay 5 personas que se llaman igual okno . Soy único porque soy como soy con mis errores y virtudes</t>
  </si>
  <si>
    <t>Wed Nov 30 05:25:01 +0000 2016</t>
  </si>
  <si>
    <t>804055966782259200</t>
  </si>
  <si>
    <t>350067417</t>
  </si>
  <si>
    <t>Quiero que sepas que desde el fondo de mi corazón, me importa una mrda lo que pienses de mí</t>
  </si>
  <si>
    <t>Wed Nov 30 20:14:15 +0000 2016</t>
  </si>
  <si>
    <t>804074641685958657</t>
  </si>
  <si>
    <t>Entran a la oficina y dicen "Sólo les voy a pagar a las que no vienen con escotes pronunciados".</t>
  </si>
  <si>
    <t>Wed Nov 30 21:28:28 +0000 2016</t>
  </si>
  <si>
    <t>804085188531666945</t>
  </si>
  <si>
    <t>27966107</t>
  </si>
  <si>
    <t>@mamutida @Malfitan0 ¡gracias por el saludo! Jonasito está calentando la voz para entonar el "feliz cumpleaños" a lo Wagner</t>
  </si>
  <si>
    <t>Wed Nov 30 22:10:22 +0000 2016</t>
  </si>
  <si>
    <t>804135766859227136</t>
  </si>
  <si>
    <t>1684194686</t>
  </si>
  <si>
    <t>Se viene algo bueno #Navidad #Imelda #Tronconavideño #Fresas #frambuesas #blueberries @ Imelda</t>
  </si>
  <si>
    <t>Thu Dec 01 01:31:21 +0000 2016</t>
  </si>
  <si>
    <t>800000440977031170</t>
  </si>
  <si>
    <t>Alejarse de personas y de pensamientos negativos hace que cosas espectaculares sucedan en nuestra vida a pesar de que no nos demos cuenta</t>
  </si>
  <si>
    <t>Sat Nov 19 15:39:03 +0000 2016</t>
  </si>
  <si>
    <t>799999990319845376</t>
  </si>
  <si>
    <t>Tomar distancia de las cosas negativas nos hace crear un espacio, un vacío para que cosas positivas y mejores lleguen a nosotros</t>
  </si>
  <si>
    <t>Sat Nov 19 15:37:15 +0000 2016</t>
  </si>
  <si>
    <t>799849875236069376</t>
  </si>
  <si>
    <t>3397407975</t>
  </si>
  <si>
    <t>@cracks_oficial bueno felicidades por el millon de crack que hay en el canal !! soy un suscriptor ya un poco antiguo a por mas DE PERU</t>
  </si>
  <si>
    <t>Sat Nov 19 05:40:45 +0000 2016</t>
  </si>
  <si>
    <t>799817195337478144</t>
  </si>
  <si>
    <t>1908423294</t>
  </si>
  <si>
    <t>@YamileUc pos yo no sabia pensamos que ya se habían ido pero luis vio el mensaje y corrio jaja y yo ni podia seguirle el paso ja</t>
  </si>
  <si>
    <t>Sat Nov 19 03:30:53 +0000 2016</t>
  </si>
  <si>
    <t>799767551072960512</t>
  </si>
  <si>
    <t>127715557</t>
  </si>
  <si>
    <t>@MexicoFER Obama, Putin, autoridades de Japón y las economías más grandes del mundo están en la ciudad de los reyes, corresponsal LDD</t>
  </si>
  <si>
    <t>Sat Nov 19 00:13:37 +0000 2016</t>
  </si>
  <si>
    <t>799781581502214144</t>
  </si>
  <si>
    <t>824015736</t>
  </si>
  <si>
    <t>@AriadnaPacheco5 jajajaja yo tambien estoy castigada pero tu fumas en tu casa y yo en la mia ajajajajajaja asi estaremos conectadas</t>
  </si>
  <si>
    <t>Sat Nov 19 01:09:22 +0000 2016</t>
  </si>
  <si>
    <t>801199435841765376</t>
  </si>
  <si>
    <t>249261423</t>
  </si>
  <si>
    <t>Bueno yo puse todo de mi parte, paso siguiente: descartar lo pensado. Después que no me salga con que no lo intente. Bless</t>
  </si>
  <si>
    <t>Tue Nov 22 23:03:25 +0000 2016</t>
  </si>
  <si>
    <t>801288565028069376</t>
  </si>
  <si>
    <t>308618759</t>
  </si>
  <si>
    <t>No es bonito tener que leer 3 capítulos de fármaco para tu pasito, luego leer inmuno para ener y finalmente terminar tu trabajo final</t>
  </si>
  <si>
    <t>Wed Nov 23 04:57:35 +0000 2016</t>
  </si>
  <si>
    <t>806514721369116672</t>
  </si>
  <si>
    <t>18901678</t>
  </si>
  <si>
    <t>@MelissaPeschier JAJAJAJA No seria nada raro que el que maneje esa combi tenga como chófer a H.Becerril y a M.Mulder como cobrador.</t>
  </si>
  <si>
    <t>Wed Dec 07 15:04:28 +0000 2016</t>
  </si>
  <si>
    <t>806353592798117888</t>
  </si>
  <si>
    <t>514835807</t>
  </si>
  <si>
    <t>@efecuadros Yo soy tu sangre mi viejo, yooo, soy tu silencio y tu tiempo. Esta canción la cantaba todos los días de chiquita!</t>
  </si>
  <si>
    <t>Wed Dec 07 04:24:12 +0000 2016</t>
  </si>
  <si>
    <t>806648340746223616</t>
  </si>
  <si>
    <t>68703691</t>
  </si>
  <si>
    <t>@luquenukem pucha, yo completé el pokedex Perú, solo me faltan los regionales que dudo los consiga y a esperar los legendarios</t>
  </si>
  <si>
    <t>Wed Dec 07 23:55:25 +0000 2016</t>
  </si>
  <si>
    <t>806346624893063168</t>
  </si>
  <si>
    <t>3020547341</t>
  </si>
  <si>
    <t>@HelpDmsOfIdois uno con tyler posey porfavor</t>
  </si>
  <si>
    <t>Wed Dec 07 03:56:31 +0000 2016</t>
  </si>
  <si>
    <t>807329213560815620</t>
  </si>
  <si>
    <t>588532040</t>
  </si>
  <si>
    <t>@WilssONLY jajajaa sii, aunque acabo en un año comunica y convalido mis 3 años de derecho, sumado a los electicos que iré llevando</t>
  </si>
  <si>
    <t>Fri Dec 09 21:00:58 +0000 2016</t>
  </si>
  <si>
    <t>807383001608769536</t>
  </si>
  <si>
    <t>19094958</t>
  </si>
  <si>
    <t>Era un señor de edad y eso. Y pues, es entendible. Pero que feo y difícil debe ser vivir eso</t>
  </si>
  <si>
    <t>Sat Dec 10 00:34:42 +0000 2016</t>
  </si>
  <si>
    <t>807386319316021250</t>
  </si>
  <si>
    <t>3305284875</t>
  </si>
  <si>
    <t>aveces la vida nos sorprende , con buenas cosas y malas cosas pero a mi me esta sorprendiendo con lo que mas quiero</t>
  </si>
  <si>
    <t>Sat Dec 10 00:47:53 +0000 2016</t>
  </si>
  <si>
    <t>807270596723830784</t>
  </si>
  <si>
    <t>704317453</t>
  </si>
  <si>
    <t>#ElPeorAmigoSecretoEs el que le dice a todos quien es su amigo secreto o el que te regala un caramelo diminuto que venció hace 2 meses</t>
  </si>
  <si>
    <t>Fri Dec 09 17:08:03 +0000 2016</t>
  </si>
  <si>
    <t>806331090470313985</t>
  </si>
  <si>
    <t>Bueno, Yixing tuvo pocas líneas como siempre, pero no voy a andar de pesada. Al menos no esta vez</t>
  </si>
  <si>
    <t>Wed Dec 07 02:54:47 +0000 2016</t>
  </si>
  <si>
    <t>808073120821248000</t>
  </si>
  <si>
    <t>129632452</t>
  </si>
  <si>
    <t>Mamá! No más paneton! No ves que ya he bajado como 8 kilos quieres que los suba en dos días?</t>
  </si>
  <si>
    <t>Sun Dec 11 22:16:59 +0000 2016</t>
  </si>
  <si>
    <t>808055362465185792</t>
  </si>
  <si>
    <t>@PaIestina @CDPalestinoSADP @arayamas @mauroabughosh @palestinalibre quiero un polo así</t>
  </si>
  <si>
    <t>Sun Dec 11 21:06:26 +0000 2016</t>
  </si>
  <si>
    <t>808012215626375169</t>
  </si>
  <si>
    <t>44765493</t>
  </si>
  <si>
    <t>Muy tentada de agarrar el carro, manejar un rato al sur, estar en la playita y luego volver. Pero son la una</t>
  </si>
  <si>
    <t>Sun Dec 11 18:14:59 +0000 2016</t>
  </si>
  <si>
    <t>807930136783949824</t>
  </si>
  <si>
    <t>1225661000</t>
  </si>
  <si>
    <t>Que mensajito alentador me mandaron</t>
  </si>
  <si>
    <t>Sun Dec 11 12:48:49 +0000 2016</t>
  </si>
  <si>
    <t>807274276395040768</t>
  </si>
  <si>
    <t>109141781</t>
  </si>
  <si>
    <t>Ptmr hoy se presenta trébol clan y recuerdo que en gotica se presentó y fue la última vez que lo vi y hice mi cagada claro</t>
  </si>
  <si>
    <t>Fri Dec 09 17:22:40 +0000 2016</t>
  </si>
  <si>
    <t>807601503599005696</t>
  </si>
  <si>
    <t>Es raro que le sigan dando like a mi comentarios de octubre, pero me recuerda por qué lo puse</t>
  </si>
  <si>
    <t>Sat Dec 10 15:02:57 +0000 2016</t>
  </si>
  <si>
    <t>807639668367958017</t>
  </si>
  <si>
    <t>No te diré porque duele tanto sé que no quieres saber lo que pienso ni lo que diré ni mis motivos Tu eres realmente bueno para mi</t>
  </si>
  <si>
    <t>Sat Dec 10 17:34:36 +0000 2016</t>
  </si>
  <si>
    <t>807620774827855872</t>
  </si>
  <si>
    <t>Yo dije que ayer no debí salir pero es que AGGGGG matenme solol soy un ser humano pero esta vez sí LA cague BIEN feo</t>
  </si>
  <si>
    <t>Sat Dec 10 16:19:32 +0000 2016</t>
  </si>
  <si>
    <t>807619249019572224</t>
  </si>
  <si>
    <t>240776466</t>
  </si>
  <si>
    <t>Ayer mi profe me ubicó y fue genial hablar de tantos proyectos, en verdad de la nada nos encontramos con personas que nos motivan</t>
  </si>
  <si>
    <t>Sat Dec 10 16:13:28 +0000 2016</t>
  </si>
  <si>
    <t>807497095582248960</t>
  </si>
  <si>
    <t>43269931</t>
  </si>
  <si>
    <t>Todo pudo ser tan bonito</t>
  </si>
  <si>
    <t>Sat Dec 10 08:08:04 +0000 2016</t>
  </si>
  <si>
    <t>806855712529756162</t>
  </si>
  <si>
    <t>Hoy es feriado y el trafico será menos, igual o mayor en Lima, allá vamos con Fe</t>
  </si>
  <si>
    <t>Thu Dec 08 13:39:27 +0000 2016</t>
  </si>
  <si>
    <t>806716499855626240</t>
  </si>
  <si>
    <t>12341652</t>
  </si>
  <si>
    <t>Tengo conocidos y familiares que votaron por #Keiko, pero en estos 5 meses la mayoría siente que cometió un error, lo cual me alegra</t>
  </si>
  <si>
    <t>Thu Dec 08 04:26:16 +0000 2016</t>
  </si>
  <si>
    <t>806727328659144706</t>
  </si>
  <si>
    <t>41191083</t>
  </si>
  <si>
    <t>Yo quiero una familia así #ModernFamily</t>
  </si>
  <si>
    <t>Thu Dec 08 05:09:18 +0000 2016</t>
  </si>
  <si>
    <t>806710506098753536</t>
  </si>
  <si>
    <t>1561422007</t>
  </si>
  <si>
    <t>Mi bebé primero reniega porque tiene hambre, y cuando ya comió un montón, reniega porque está muy llena. La más linda es</t>
  </si>
  <si>
    <t>Thu Dec 08 04:02:27 +0000 2016</t>
  </si>
  <si>
    <t>807241334839005189</t>
  </si>
  <si>
    <t>36978773</t>
  </si>
  <si>
    <t>Estoy con todos los sentimientos, odio las despedidas y hoy estaré muy emocional. Con fe mi último día aquí y nuevos retos por venir</t>
  </si>
  <si>
    <t>Fri Dec 09 15:11:46 +0000 2016</t>
  </si>
  <si>
    <t>807156681419460608</t>
  </si>
  <si>
    <t>2385426073</t>
  </si>
  <si>
    <t>Por esos amigos que les dices que estas triste y ya te están planeando las salidas hasta los viajes a futuro con ellos Como los quiero</t>
  </si>
  <si>
    <t>Fri Dec 09 09:35:23 +0000 2016</t>
  </si>
  <si>
    <t>807087847958315009</t>
  </si>
  <si>
    <t>1181112636</t>
  </si>
  <si>
    <t>@LinkinParkPeru sería genial...Tengo q ir cotizando mis órganos por q si es cierto voy si o si, queda sentenciado! #LinkinParkenPeru2017</t>
  </si>
  <si>
    <t>Fri Dec 09 05:01:52 +0000 2016</t>
  </si>
  <si>
    <t>807049347720351745</t>
  </si>
  <si>
    <t>211391868</t>
  </si>
  <si>
    <t>Me estoy muriendo. Ojalá mi jefa me haga trabajar viernes y sábado en la mañana. Porque cerrar va a ser fatal</t>
  </si>
  <si>
    <t>Fri Dec 09 02:28:53 +0000 2016</t>
  </si>
  <si>
    <t>807066794556932096</t>
  </si>
  <si>
    <t>160162379</t>
  </si>
  <si>
    <t>Que ganas de cagarla y decirle a mis papás que no se quedó donde una amiga si no donde su nuevo novio</t>
  </si>
  <si>
    <t>Fri Dec 09 03:38:13 +0000 2016</t>
  </si>
  <si>
    <t>807142692501196800</t>
  </si>
  <si>
    <t>111924738</t>
  </si>
  <si>
    <t>Por siempre estarás en los mejores y peores momentos de mi vida, porque en esos precisos momentos siempre estabas, para mi</t>
  </si>
  <si>
    <t>Fri Dec 09 08:39:48 +0000 2016</t>
  </si>
  <si>
    <t>807067871792611328</t>
  </si>
  <si>
    <t>+ a veces se la pedía prestado se molestó y me la vendió para que no la joda. Ahora ella es la que más la usa</t>
  </si>
  <si>
    <t>Fri Dec 09 03:42:29 +0000 2016</t>
  </si>
  <si>
    <t>808128871807799296</t>
  </si>
  <si>
    <t>176572952</t>
  </si>
  <si>
    <t>@FerReynaOFICIAL Tambien un buen domingo para ti Fercito, y que tengas una linda semana amigo lleno de aventuras , Saludos de mis tías</t>
  </si>
  <si>
    <t>Mon Dec 12 01:58:32 +0000 2016</t>
  </si>
  <si>
    <t>808094744236720128</t>
  </si>
  <si>
    <t>Dar gracias y reconocer todo lo que tenemos es el primer paso para tener una vida de plenitud y llena de felicidad. Todo lo demás llegará</t>
  </si>
  <si>
    <t>Sun Dec 11 23:42:55 +0000 2016</t>
  </si>
  <si>
    <t>808144172725071872</t>
  </si>
  <si>
    <t>He llegado a mi casa (AL FIN), y el dolor del sacro ha empezado a agudirzarse</t>
  </si>
  <si>
    <t>Mon Dec 12 02:59:20 +0000 2016</t>
  </si>
  <si>
    <t>808122399250059265</t>
  </si>
  <si>
    <t>@magdyelugaz q lindo verte llevando la alegria a las familias y niños en esas fiestas, espero que la pases lindo amiga Te deseo lo mejor</t>
  </si>
  <si>
    <t>Mon Dec 12 01:32:48 +0000 2016</t>
  </si>
  <si>
    <t>808307112149254144</t>
  </si>
  <si>
    <t>Waze renunció a ser guía en le trafico limeño, le llego y se arrancó, Lima y su trafico del mal jaja</t>
  </si>
  <si>
    <t>Mon Dec 12 13:46:47 +0000 2016</t>
  </si>
  <si>
    <t>808456876811833344</t>
  </si>
  <si>
    <t>Que ganas de estrellar un ladrillo en la cabeza de mi jefe, tirar la puta computadora por la ventana y quemar el lugar</t>
  </si>
  <si>
    <t>Mon Dec 12 23:41:54 +0000 2016</t>
  </si>
  <si>
    <t>808431732001161216</t>
  </si>
  <si>
    <t>Hoy todos en la oficina se han burlado porque le he pedido a mi amigos secreto #PokemonMoon, me siento "buliado"</t>
  </si>
  <si>
    <t>Mon Dec 12 22:01:59 +0000 2016</t>
  </si>
  <si>
    <t>808375119898886145</t>
  </si>
  <si>
    <t>48478646</t>
  </si>
  <si>
    <t>@monicaventas hola Monica, tus libros (versión papel) se venden en Perú? Lo tenemos que dar como lectura obligada a nuestros vendedores</t>
  </si>
  <si>
    <t>Mon Dec 12 18:17:02 +0000 2016</t>
  </si>
  <si>
    <t>808330880485822464</t>
  </si>
  <si>
    <t>500236022</t>
  </si>
  <si>
    <t>@PonyGaJr si algo a si parecia, eso fue raro .__. pero es un video, igual sabemos ellos dos estan juntitos y estan bien</t>
  </si>
  <si>
    <t>Mon Dec 12 15:21:14 +0000 2016</t>
  </si>
  <si>
    <t>808303124884705284</t>
  </si>
  <si>
    <t>Estoy segura que esta fue mi última entrevista a Jaime Saavedra como ministro de Educación. Vamos a perder un gran ministro.</t>
  </si>
  <si>
    <t>Mon Dec 12 13:30:57 +0000 2016</t>
  </si>
  <si>
    <t>808442964053753856</t>
  </si>
  <si>
    <t>1377652832</t>
  </si>
  <si>
    <t>.@Taxibeat_Lima hola, envié un correo debido a que mi usuario está supendido. Quisiera me ayuden con el inconveniente. Gracias</t>
  </si>
  <si>
    <t>Mon Dec 12 22:46:37 +0000 2016</t>
  </si>
  <si>
    <t>808357763600424960</t>
  </si>
  <si>
    <t>249869830</t>
  </si>
  <si>
    <t>@SoyCaracola si lugar de incalculables arrochadas</t>
  </si>
  <si>
    <t>Mon Dec 12 17:08:04 +0000 2016</t>
  </si>
  <si>
    <t>808321222639554560</t>
  </si>
  <si>
    <t>619396846</t>
  </si>
  <si>
    <t>@elsacasas no lo aprendes ni en el cole, ni en la universidad ni haciendo 100 posgrados. O naces o no. Es congénito</t>
  </si>
  <si>
    <t>Mon Dec 12 14:42:52 +0000 2016</t>
  </si>
  <si>
    <t>807677577087352833</t>
  </si>
  <si>
    <t>528054096</t>
  </si>
  <si>
    <t>Este mes es muy difícil 1er año de fallecida de mi sobrina cumpleaños de mi Madre y mi hermana</t>
  </si>
  <si>
    <t>Sat Dec 10 20:05:14 +0000 2016</t>
  </si>
  <si>
    <t>807788219769192448</t>
  </si>
  <si>
    <t>351828807</t>
  </si>
  <si>
    <t>fue algo parecido al amor</t>
  </si>
  <si>
    <t>Sun Dec 11 03:24:54 +0000 2016</t>
  </si>
  <si>
    <t>807791842209173506</t>
  </si>
  <si>
    <t>517188913</t>
  </si>
  <si>
    <t>La luna de nuevo #cielodespejado #smp</t>
  </si>
  <si>
    <t>Sun Dec 11 03:39:17 +0000 2016</t>
  </si>
  <si>
    <t>807680819431096324</t>
  </si>
  <si>
    <t>@AnaBelenDoll lo pasaron lindo ayer?</t>
  </si>
  <si>
    <t>Sat Dec 10 20:18:07 +0000 2016</t>
  </si>
  <si>
    <t>806327239415513088</t>
  </si>
  <si>
    <t>Ahora van a salir a decir que avanzamos en las prueba PISA y alianza no campeona, ya pues dejen tranquilo al compadre</t>
  </si>
  <si>
    <t>Wed Dec 07 02:39:29 +0000 2016</t>
  </si>
  <si>
    <t>803451169305755648</t>
  </si>
  <si>
    <t>Tue Nov 29 04:11:00 +0000 2016</t>
  </si>
  <si>
    <t>803438813267668992</t>
  </si>
  <si>
    <t>Dibujé a Chikorita (mi pokemon fav) y lo malogré con 'mi técnica de pintar con acuarelas'...tmr!</t>
  </si>
  <si>
    <t>Tue Nov 29 03:21:54 +0000 2016</t>
  </si>
  <si>
    <t>803577475301253120</t>
  </si>
  <si>
    <t>2231650947</t>
  </si>
  <si>
    <t>Despertar con la noticia de esta terrible tragedia . Dios los tenga en su gloria campeones , sabiduría y resignación para las familias</t>
  </si>
  <si>
    <t>Tue Nov 29 12:32:54 +0000 2016</t>
  </si>
  <si>
    <t>803550592161476608</t>
  </si>
  <si>
    <t>121227808</t>
  </si>
  <si>
    <t>@mena_198 Weee estoy hasta el perno en la U solo me queda salvar lo que pueda también te extraño pishe palo</t>
  </si>
  <si>
    <t>Tue Nov 29 10:46:05 +0000 2016</t>
  </si>
  <si>
    <t>803309245512945668</t>
  </si>
  <si>
    <t>627791007</t>
  </si>
  <si>
    <t>Lo bueno de salir temprano es que puedo almorzar en mi casa, o sea, comida de verdad</t>
  </si>
  <si>
    <t>Mon Nov 28 18:47:03 +0000 2016</t>
  </si>
  <si>
    <t>796387962866974721</t>
  </si>
  <si>
    <t>421074167</t>
  </si>
  <si>
    <t>@sjostos @andinaurbana justamente ahí es tu equivocada suposición, qxq estudió en 1 colegio ficho será pulcro? La religión le importa mda</t>
  </si>
  <si>
    <t>Wed Nov 09 16:24:21 +0000 2016</t>
  </si>
  <si>
    <t>796701664363347968</t>
  </si>
  <si>
    <t>Al principio me dolió ese corazón azul, luego recordé cómo era y que no tiene bandera y se me pasó</t>
  </si>
  <si>
    <t>Thu Nov 10 13:10:53 +0000 2016</t>
  </si>
  <si>
    <t>796318260820111360</t>
  </si>
  <si>
    <t>10637792</t>
  </si>
  <si>
    <t>Lo más preocupante es que #Trump no cree en el Cambio climático, el líder del mundo libre. La batalla está perdida ahora</t>
  </si>
  <si>
    <t>Wed Nov 09 11:47:22 +0000 2016</t>
  </si>
  <si>
    <t>796550693851168769</t>
  </si>
  <si>
    <t>@musadorada a tu PI? Pues asumo que si. Será tipo conferencia y te daremos certificado. Pasame tu nombre completo</t>
  </si>
  <si>
    <t>Thu Nov 10 03:10:59 +0000 2016</t>
  </si>
  <si>
    <t>796548187481903105</t>
  </si>
  <si>
    <t>recuerdo que hace 20 kilos decía "csm, quiero engordar" 20 kilos después me quedé sin shorts + pantalones quiero ser flaco otra vez</t>
  </si>
  <si>
    <t>Thu Nov 10 03:01:01 +0000 2016</t>
  </si>
  <si>
    <t>796547706948882432</t>
  </si>
  <si>
    <t>1005307664</t>
  </si>
  <si>
    <t>Qué bonito es entrar a tu correo y que dos empresas, al mismo tiempo, te confirmen un fuerte auspicio</t>
  </si>
  <si>
    <t>Thu Nov 10 02:59:07 +0000 2016</t>
  </si>
  <si>
    <t>796715656125313024</t>
  </si>
  <si>
    <t>@2820gchu maldito ataque de ansiedad tampoco lo soporto, es por eso que los dramas en emisión me hacen sufrir horrores</t>
  </si>
  <si>
    <t>Thu Nov 10 14:06:29 +0000 2016</t>
  </si>
  <si>
    <t>796546652991430656</t>
  </si>
  <si>
    <t>Queda claro que yo solo vivo para viajar~ No necesito casas ni propiedades, solo necesito boletos de avión y mi mapita</t>
  </si>
  <si>
    <t>Thu Nov 10 02:54:55 +0000 2016</t>
  </si>
  <si>
    <t>796582166457094144</t>
  </si>
  <si>
    <t>205524341</t>
  </si>
  <si>
    <t>Un sentimiento y sensación hermosa que disfruto segundo a segundo con ganas enormes de abrazarte sin morbo ni nada, solo algo tan puro.</t>
  </si>
  <si>
    <t>Thu Nov 10 05:16:02 +0000 2016</t>
  </si>
  <si>
    <t>796598626118201345</t>
  </si>
  <si>
    <t>713559703</t>
  </si>
  <si>
    <t>@IvettlyOficial Yo igual, recuerdo que siempre te estaré apoyando en todo, a pesar de la distancia, siempre estaré aquí.</t>
  </si>
  <si>
    <t>Thu Nov 10 06:21:27 +0000 2016</t>
  </si>
  <si>
    <t>796552350106263553</t>
  </si>
  <si>
    <t>44765267</t>
  </si>
  <si>
    <t>Gente tuitera, en Cantagallo hace falta voluntarios y donación de pañales, útiles de aseo, leche, frazadas. Sean buenos y si pueden vayan</t>
  </si>
  <si>
    <t>Thu Nov 10 03:17:34 +0000 2016</t>
  </si>
  <si>
    <t>796554522567077888</t>
  </si>
  <si>
    <t>197894108</t>
  </si>
  <si>
    <t>@richie2492 jajaja claro como olvidarlo!ay ya quisiera pero llego a mi casa a las 10 11pm por mis clases y no puedo ni siquiera ver nada</t>
  </si>
  <si>
    <t>Thu Nov 10 03:26:12 +0000 2016</t>
  </si>
  <si>
    <t>796146763778428928</t>
  </si>
  <si>
    <t>1322872598</t>
  </si>
  <si>
    <t>@elcholomena me has hecho llorar con tu video para Cate !! Que bello amor Lograste transmitir tus mejores sentimientos! Vibras para ambos</t>
  </si>
  <si>
    <t>Wed Nov 09 00:25:54 +0000 2016</t>
  </si>
  <si>
    <t>796869361084534785</t>
  </si>
  <si>
    <t>@dbmansilla eso dalo por hecho</t>
  </si>
  <si>
    <t>Fri Nov 11 00:17:15 +0000 2016</t>
  </si>
  <si>
    <t>796811106723495936</t>
  </si>
  <si>
    <t>2933021367</t>
  </si>
  <si>
    <t>#CuandoTengoPlata lo gasto todo muy rápido</t>
  </si>
  <si>
    <t>Thu Nov 10 20:25:46 +0000 2016</t>
  </si>
  <si>
    <t>796830271987482624</t>
  </si>
  <si>
    <t>Si tu día esta amargo "pues dale una movida" aveces el azúcar esta en el fondo.</t>
  </si>
  <si>
    <t>Thu Nov 10 21:41:55 +0000 2016</t>
  </si>
  <si>
    <t>796762226279546881</t>
  </si>
  <si>
    <t>42502557</t>
  </si>
  <si>
    <t>@karim0603 jajajaja... yo no insulto a nadie, ni bloqueo... yo me comporto en el Twitter como en mi vida normal...</t>
  </si>
  <si>
    <t>Thu Nov 10 17:11:32 +0000 2016</t>
  </si>
  <si>
    <t>797162520897290240</t>
  </si>
  <si>
    <t>2636763848</t>
  </si>
  <si>
    <t>Extraño las clases de biblia del Pastor Manzanares y sus no tareas , aún no supero que se haya ido</t>
  </si>
  <si>
    <t>Fri Nov 11 19:42:10 +0000 2016</t>
  </si>
  <si>
    <t>797153684685803522</t>
  </si>
  <si>
    <t>117183829</t>
  </si>
  <si>
    <t>@edelacr7 Ely todo bien? no se nada de ti u.u tengo número nuevo!</t>
  </si>
  <si>
    <t>Fri Nov 11 19:07:03 +0000 2016</t>
  </si>
  <si>
    <t>797152087452897280</t>
  </si>
  <si>
    <t>2337651318</t>
  </si>
  <si>
    <t>La fotografía es el medio que te permite reflejar las emociones y conocer a maravillosas personas. Tenlo siempre presente amigo</t>
  </si>
  <si>
    <t>Fri Nov 11 19:00:42 +0000 2016</t>
  </si>
  <si>
    <t>797118773752840192</t>
  </si>
  <si>
    <t>63001453</t>
  </si>
  <si>
    <t>Fue muy bonito postular para el CEUP, hacer cosas que nunca pensé que podía en cortísimo tiempo, de hecho me enseñó a organizarme. #feliz</t>
  </si>
  <si>
    <t>Fri Nov 11 16:48:20 +0000 2016</t>
  </si>
  <si>
    <t>797124750703292416</t>
  </si>
  <si>
    <t>quiere ser tu luz del día y tu descontrol en la noche mas fría #FanaticaConElTalento sonando @pabloalboran "la escalera" @CarlosJRubiofm</t>
  </si>
  <si>
    <t>Fri Nov 11 17:12:05 +0000 2016</t>
  </si>
  <si>
    <t>796926920545824769</t>
  </si>
  <si>
    <t>187324156</t>
  </si>
  <si>
    <t>@peiperjart por allí me contaron que sera el último work and travel u.u porque eliminarán el tipo de visa que lo permite</t>
  </si>
  <si>
    <t>Fri Nov 11 04:05:58 +0000 2016</t>
  </si>
  <si>
    <t>796954046913507328</t>
  </si>
  <si>
    <t>2205881702</t>
  </si>
  <si>
    <t>Hasta las últimas consecuecias #Abrahamers #Lealtad</t>
  </si>
  <si>
    <t>Fri Nov 11 05:53:46 +0000 2016</t>
  </si>
  <si>
    <t>797246246973034496</t>
  </si>
  <si>
    <t>Gente juerguera de tuiter (?) algún lugar recomendable donde pongan reggaeton de la old school por la Lima? Si saben recomiéndeme porfa</t>
  </si>
  <si>
    <t>Sat Nov 12 01:14:52 +0000 2016</t>
  </si>
  <si>
    <t>797255920111656960</t>
  </si>
  <si>
    <t>468860990</t>
  </si>
  <si>
    <t>@ldpilarevolledo tolerancia pilu, tolerancia siempre nadie es mejor o peor por la musica que escucha shaky shaky shaky shaky shaky</t>
  </si>
  <si>
    <t>Sat Nov 12 01:53:18 +0000 2016</t>
  </si>
  <si>
    <t>797131613851283456</t>
  </si>
  <si>
    <t>401674060</t>
  </si>
  <si>
    <t>@eunhyukeeprince por eso yo también tengo mis bias.. y apoyo a los demás pero la mayoría del fandom no y pos..</t>
  </si>
  <si>
    <t>Fri Nov 11 17:39:21 +0000 2016</t>
  </si>
  <si>
    <t>797144856539910144</t>
  </si>
  <si>
    <t>@eunhyukeeprince no te preocupes ^^ como dije...ELF puede hacer lo que quiera, a mi solo me importa SJ</t>
  </si>
  <si>
    <t>Fri Nov 11 18:31:58 +0000 2016</t>
  </si>
  <si>
    <t>797170764415954944</t>
  </si>
  <si>
    <t>786751830680272896</t>
  </si>
  <si>
    <t>¡HEY TÚ AMANTE DEL HIP HOP! #enmedios te trae lo mejor Entrevista a Paolo Casaña , nuestro #rapero del día .</t>
  </si>
  <si>
    <t>Fri Nov 11 20:14:55 +0000 2016</t>
  </si>
  <si>
    <t>795872145251385344</t>
  </si>
  <si>
    <t>155314455</t>
  </si>
  <si>
    <t>@lauritasole Yo una vez le dibujé unos corazones a mi profe de inglés en el examen final. Igual me jaló</t>
  </si>
  <si>
    <t>Tue Nov 08 06:14:40 +0000 2016</t>
  </si>
  <si>
    <t>797071598163468288</t>
  </si>
  <si>
    <t>457745150</t>
  </si>
  <si>
    <t>Taaaanto que se mueren por saber de mi, vamo a dejar que me stalkeen para que luego se puedan ir felices a la mrda</t>
  </si>
  <si>
    <t>Fri Nov 11 13:40:52 +0000 2016</t>
  </si>
  <si>
    <t>797070603912118273</t>
  </si>
  <si>
    <t>Por fin río, caray. Después de lo de ayer, pensé que me iba a deprimir, pero hoy estoy feliz</t>
  </si>
  <si>
    <t>Fri Nov 11 13:36:55 +0000 2016</t>
  </si>
  <si>
    <t>796907520250048512</t>
  </si>
  <si>
    <t>2183158688</t>
  </si>
  <si>
    <t>El mejor regalo de hoy, aparte de mucha comida, Ganó Perú..!!! #VamosPerú #10/11</t>
  </si>
  <si>
    <t>Fri Nov 11 02:48:53 +0000 2016</t>
  </si>
  <si>
    <t>797056466289037312</t>
  </si>
  <si>
    <t>362256721</t>
  </si>
  <si>
    <t>@unforesto @YurikitoKSP lo dice para hacernos sentir mejor u.u jaja...Pero bueno eres más joven tienes mucho por ver y hacer . Éxitos!</t>
  </si>
  <si>
    <t>Fri Nov 11 12:40:44 +0000 2016</t>
  </si>
  <si>
    <t>796897020111941632</t>
  </si>
  <si>
    <t>@walfon_ renato solo va por unos cursitos y juega sus jueguitos marveleros ps, al pan pan y al vino vino @RenatoDelgadoR tquiero</t>
  </si>
  <si>
    <t>Fri Nov 11 02:07:09 +0000 2016</t>
  </si>
  <si>
    <t>796530023779958785</t>
  </si>
  <si>
    <t>4659611661</t>
  </si>
  <si>
    <t>@mario_hart de parte de mi hermana ella dice que por que no te vuelves a pintar de rubio que asi de rubio te queda mejor piensalo</t>
  </si>
  <si>
    <t>Thu Nov 10 01:48:51 +0000 2016</t>
  </si>
  <si>
    <t>796595293806530560</t>
  </si>
  <si>
    <t>Si solo votaran los #millenials, no habría #Brexit, Rajoy no hubiese sido reelecto, y se habría firmado el Acuerdo de Paz en Colombia.</t>
  </si>
  <si>
    <t>Thu Nov 10 06:08:12 +0000 2016</t>
  </si>
  <si>
    <t>796060524702208000</t>
  </si>
  <si>
    <t>2886461872</t>
  </si>
  <si>
    <t>@popstitude nadie quiere escuchar tu (horrible) música. Deberías respetar el área común. (Imbesil) super polite!</t>
  </si>
  <si>
    <t>Tue Nov 08 18:43:13 +0000 2016</t>
  </si>
  <si>
    <t>795839599897497600</t>
  </si>
  <si>
    <t>97760588</t>
  </si>
  <si>
    <t>Comenzando mal la semana enfermandome</t>
  </si>
  <si>
    <t>Tue Nov 08 04:05:21 +0000 2016</t>
  </si>
  <si>
    <t>796176245427990528</t>
  </si>
  <si>
    <t>162530981</t>
  </si>
  <si>
    <t>@SibylCollantes me dejo pensando tu twitt</t>
  </si>
  <si>
    <t>Wed Nov 09 02:23:03 +0000 2016</t>
  </si>
  <si>
    <t>795864384828506112</t>
  </si>
  <si>
    <t>Los días pasan y cada salida es tan genial a tu lado Eres lo máximo y lo mejor que me ha pasado este año.</t>
  </si>
  <si>
    <t>Tue Nov 08 05:43:50 +0000 2016</t>
  </si>
  <si>
    <t>795861665665323008</t>
  </si>
  <si>
    <t>148445379</t>
  </si>
  <si>
    <t>No se con qué rayos pintan la señaletica de las pistas, pero mi cuarto apesta a esa huevada</t>
  </si>
  <si>
    <t>Tue Nov 08 05:33:02 +0000 2016</t>
  </si>
  <si>
    <t>795833893018542080</t>
  </si>
  <si>
    <t>232361844</t>
  </si>
  <si>
    <t>Cada vez que escucho "Instituciones" de Sui Generis se me escarapela la piel por lo hermosa que es y también me acuerdo de ti</t>
  </si>
  <si>
    <t>Tue Nov 08 03:42:40 +0000 2016</t>
  </si>
  <si>
    <t>795866591925825536</t>
  </si>
  <si>
    <t>238775918</t>
  </si>
  <si>
    <t>Feliz por las salvadas por el público y la salvada por el jurado canta dms bien pero la veo como solista, Aimee era más para #LaBanda</t>
  </si>
  <si>
    <t>Tue Nov 08 05:52:36 +0000 2016</t>
  </si>
  <si>
    <t>796349674064056320</t>
  </si>
  <si>
    <t>Aquí por lo menos no está solo ELF ... En ese entonces...pfff.... solo estaba Cloud</t>
  </si>
  <si>
    <t>Wed Nov 09 13:52:12 +0000 2016</t>
  </si>
  <si>
    <t>794949226715316224</t>
  </si>
  <si>
    <t>2319218221</t>
  </si>
  <si>
    <t>Lo que se enojó cuando le dije que me iva a ir a pachanga :v jajajajajaja lindo amiguito resultó ser</t>
  </si>
  <si>
    <t>Sat Nov 05 17:07:19 +0000 2016</t>
  </si>
  <si>
    <t>794967998012489728</t>
  </si>
  <si>
    <t>No es el ayer ni el futuro quien nos determinan sino lo que hacemos en el aquí y el ahora, donde todo es posible</t>
  </si>
  <si>
    <t>Sat Nov 05 18:21:55 +0000 2016</t>
  </si>
  <si>
    <t>795110000758837249</t>
  </si>
  <si>
    <t>@mchl1782 @SalitaSin @CharitoObando Mas bien, penoso desconocimiento diversas realidades del Perú. Ahora anda preocupada x el clásico(!?)</t>
  </si>
  <si>
    <t>Sun Nov 06 03:46:11 +0000 2016</t>
  </si>
  <si>
    <t>795161282416668672</t>
  </si>
  <si>
    <t>557377840</t>
  </si>
  <si>
    <t>El segundo video del Otaku Fest está a un 60% (?) ;_; Espero esté listo para el día lunes</t>
  </si>
  <si>
    <t>Sun Nov 06 07:09:57 +0000 2016</t>
  </si>
  <si>
    <t>794567899998392320</t>
  </si>
  <si>
    <t>Papá:Yo quería ir al clásico contigo nena,pero el domingo juego 3:30pm y otra vez no me verás. Yo: Ay noooo papi</t>
  </si>
  <si>
    <t>Fri Nov 04 15:52:04 +0000 2016</t>
  </si>
  <si>
    <t>794599197932589056</t>
  </si>
  <si>
    <t>588374284</t>
  </si>
  <si>
    <t>@Yeesus_ @laMaquinaPeru @CSerranoTV ya no es lo mismo</t>
  </si>
  <si>
    <t>Fri Nov 04 17:56:26 +0000 2016</t>
  </si>
  <si>
    <t>794751340199215104</t>
  </si>
  <si>
    <t>396904066</t>
  </si>
  <si>
    <t>Cómo todo los VIERNES siempre esperando @Rapperground RAP en la radio a la media noche 12:00am vía los 102.7 FM radio filarmónia yeahh</t>
  </si>
  <si>
    <t>Sat Nov 05 04:00:59 +0000 2016</t>
  </si>
  <si>
    <t>794756473079365632</t>
  </si>
  <si>
    <t>103096704</t>
  </si>
  <si>
    <t>Este es el único día del año en el que me muero de ganas por salir a una disco y no tengo con quién</t>
  </si>
  <si>
    <t>Sat Nov 05 04:21:23 +0000 2016</t>
  </si>
  <si>
    <t>794742189091737600</t>
  </si>
  <si>
    <t>151260576</t>
  </si>
  <si>
    <t>Que día mas agotador.... conferencia laboratorio y clase sin parar y para cerrar el día..... mañana tengo clases full day yeeee!</t>
  </si>
  <si>
    <t>Sat Nov 05 03:24:38 +0000 2016</t>
  </si>
  <si>
    <t>794715302558834688</t>
  </si>
  <si>
    <t>3338022893</t>
  </si>
  <si>
    <t>Tan desesperado que hasta stalkea</t>
  </si>
  <si>
    <t>Sat Nov 05 01:37:47 +0000 2016</t>
  </si>
  <si>
    <t>794748707275231232</t>
  </si>
  <si>
    <t>2165975060</t>
  </si>
  <si>
    <t>Gracias canal 35 por la entrevista que hice de #Wake estoy muy contenta, que mañana me voy por muchos piscos jaja</t>
  </si>
  <si>
    <t>Sat Nov 05 03:50:32 +0000 2016</t>
  </si>
  <si>
    <t>794746075928207360</t>
  </si>
  <si>
    <t>199111686</t>
  </si>
  <si>
    <t>@tenyexrsgone A mi me jode bastante eso créeme, y mas aun que de acá ni del hotel salieran, no se porque siempre lo mismo</t>
  </si>
  <si>
    <t>Sat Nov 05 03:40:04 +0000 2016</t>
  </si>
  <si>
    <t>794705961726386176</t>
  </si>
  <si>
    <t>@IvettlyOficial Gracias a ti por todo, por el cariño que brindas a tus seguidores, por ser tan buena, por ser como eres simplemente.</t>
  </si>
  <si>
    <t>Sat Nov 05 01:00:40 +0000 2016</t>
  </si>
  <si>
    <t>794420541495136259</t>
  </si>
  <si>
    <t>123014350</t>
  </si>
  <si>
    <t>Ese momento en ronque agarras el sueño profundo y te despiertan de la peor forma .... Que maldad</t>
  </si>
  <si>
    <t>Fri Nov 04 06:06:31 +0000 2016</t>
  </si>
  <si>
    <t>797556184702140416</t>
  </si>
  <si>
    <t>356263965</t>
  </si>
  <si>
    <t>Creo que es la primera vez que no me deprimo por la fecha de mi cumple, esta vez la preocupación por mi sustenta le ganó</t>
  </si>
  <si>
    <t>Sat Nov 12 21:46:26 +0000 2016</t>
  </si>
  <si>
    <t>797616656415674368</t>
  </si>
  <si>
    <t>2860919680</t>
  </si>
  <si>
    <t>creo que ambos nos seguimos leyendo pues bueno espero estés bien y poder conversar en algún momento éxitos en todo y vibras</t>
  </si>
  <si>
    <t>Sun Nov 13 01:46:44 +0000 2016</t>
  </si>
  <si>
    <t>797631352573194240</t>
  </si>
  <si>
    <t>Amiguitos, yo siempre hablo/escribo de la misma forma, soy bastante cariñoso ... no te estoy gileando, ni quiero algo contigo, sí?</t>
  </si>
  <si>
    <t>Sun Nov 13 02:45:08 +0000 2016</t>
  </si>
  <si>
    <t>797590170950373376</t>
  </si>
  <si>
    <t>123102206</t>
  </si>
  <si>
    <t>Antes el Matsuri era gratis despues subio a 10S/. Ahora 20S/ y ahora es limitado Ya nada sera como antes...</t>
  </si>
  <si>
    <t>Sun Nov 13 00:01:29 +0000 2016</t>
  </si>
  <si>
    <t>797569678197592064</t>
  </si>
  <si>
    <t>345645582</t>
  </si>
  <si>
    <t>Y uno que pensaba que no había que hacer, inicio a realizar mi escalonado y mil horas para terminar</t>
  </si>
  <si>
    <t>Sat Nov 12 22:40:04 +0000 2016</t>
  </si>
  <si>
    <t>797568744935591936</t>
  </si>
  <si>
    <t>1350833784</t>
  </si>
  <si>
    <t>@cineplanet hola, me gustaría saber si van a estrenar en Piura la chica del tren, espero su gentil respuesta, gracias.</t>
  </si>
  <si>
    <t>Sat Nov 12 22:36:21 +0000 2016</t>
  </si>
  <si>
    <t>797311860215345152</t>
  </si>
  <si>
    <t>791661612386160641</t>
  </si>
  <si>
    <t>@ElMiyashiro @elguilledice @angelabandonado @perudirector @recomienda_pe @Andresilvachuy Ya vere tu peliii exitos</t>
  </si>
  <si>
    <t>Sat Nov 12 05:35:35 +0000 2016</t>
  </si>
  <si>
    <t>797310856732274689</t>
  </si>
  <si>
    <t>301610440</t>
  </si>
  <si>
    <t>@odiomistweets No puede ser, eso me está pasando en estos momentos, hace rato estaba good happy y ahora solo i cry</t>
  </si>
  <si>
    <t>Sat Nov 12 05:31:36 +0000 2016</t>
  </si>
  <si>
    <t>797257564463316992</t>
  </si>
  <si>
    <t>2452057033</t>
  </si>
  <si>
    <t>@MarifeCastroR si que bueno les gusto eso buscamos que las personas les guste la interpretación y cosplay muchas gracias a ti</t>
  </si>
  <si>
    <t>Sat Nov 12 01:59:50 +0000 2016</t>
  </si>
  <si>
    <t>797872455096250368</t>
  </si>
  <si>
    <t>1388158651</t>
  </si>
  <si>
    <t>@LuzuGames @LuzuVlogs @HelloImLana yo solo quiero saber si tienen mi libreta y los llaveros de llamas que les di son 2, blanca y negra</t>
  </si>
  <si>
    <t>Sun Nov 13 18:43:11 +0000 2016</t>
  </si>
  <si>
    <t>797852185413451781</t>
  </si>
  <si>
    <t>233678596</t>
  </si>
  <si>
    <t>Ptm, en serio Rafael se pasa!! En fin, mejor no me meto en ese asunto</t>
  </si>
  <si>
    <t>Sun Nov 13 17:22:39 +0000 2016</t>
  </si>
  <si>
    <t>807016543028555778</t>
  </si>
  <si>
    <t>315812107</t>
  </si>
  <si>
    <t>Es bueno aclarar las cosas</t>
  </si>
  <si>
    <t>Fri Dec 09 00:18:32 +0000 2016</t>
  </si>
  <si>
    <t>807021459780444160</t>
  </si>
  <si>
    <t>631288892</t>
  </si>
  <si>
    <t>@neohelden ¿En serio?? Ignoras por convicción, esa es una ;lo de intereses de universidades se ha dicho hasta el cansancio.</t>
  </si>
  <si>
    <t>Fri Dec 09 00:38:04 +0000 2016</t>
  </si>
  <si>
    <t>806599314810306560</t>
  </si>
  <si>
    <t>50862843</t>
  </si>
  <si>
    <t>Por Navidad que tus huelepedos te regalen agüita de azahar, cosa que te calmas y dejas de enviar DM porque te hicieron LEÑA en Twitter.</t>
  </si>
  <si>
    <t>Wed Dec 07 20:40:37 +0000 2016</t>
  </si>
  <si>
    <t>806981647040180226</t>
  </si>
  <si>
    <t>195575910</t>
  </si>
  <si>
    <t>Que huevada es trabajar feriado</t>
  </si>
  <si>
    <t>Thu Dec 08 21:59:52 +0000 2016</t>
  </si>
  <si>
    <t>806900801859895296</t>
  </si>
  <si>
    <t>Yo también podría subir las fotos de mis comidas y juguitos fit, mi rutina en el gym but ¿Cúal es el fin? #genteposera #FelizJueves</t>
  </si>
  <si>
    <t>Thu Dec 08 16:38:37 +0000 2016</t>
  </si>
  <si>
    <t>806913014049964032</t>
  </si>
  <si>
    <t>449484131</t>
  </si>
  <si>
    <t>Ma, mira... - Qué? La Paca? Sí, cómo supiste? - Porque es lo único que haces.</t>
  </si>
  <si>
    <t>Thu Dec 08 17:27:08 +0000 2016</t>
  </si>
  <si>
    <t>809482993295355906</t>
  </si>
  <si>
    <t>2421564739</t>
  </si>
  <si>
    <t>@dane_ng A Ud. parece que sí, porque la educación que TODO MUNDO recibe por lo visto le choca de sobremanera.</t>
  </si>
  <si>
    <t>Thu Dec 15 19:39:19 +0000 2016</t>
  </si>
  <si>
    <t>809530716149153792</t>
  </si>
  <si>
    <t>@mikkielias estes donde estes quiero que sea feliz, y te quiero ver en la tv SAZÓN MICHELA VUELVE A</t>
  </si>
  <si>
    <t>Thu Dec 15 22:48:57 +0000 2016</t>
  </si>
  <si>
    <t>809519396452532225</t>
  </si>
  <si>
    <t>Viendo la que será de hecho una de las sorpresas del cine peruano del 2017. Nueva sangre para renovar nuestra filmografía nacional</t>
  </si>
  <si>
    <t>Thu Dec 15 22:03:58 +0000 2016</t>
  </si>
  <si>
    <t>809559875185426432</t>
  </si>
  <si>
    <t>Casi el 80% de los pobladores estamos mal ubicados, en un terremoto estiman 50 mil muertos en Lima</t>
  </si>
  <si>
    <t>Fri Dec 16 00:44:49 +0000 2016</t>
  </si>
  <si>
    <t>809549140124254208</t>
  </si>
  <si>
    <t>2554671355</t>
  </si>
  <si>
    <t>¡Feliz Nuevo Nacimiento! Un infinito GRACIAS por tu Presencia aqui. ¡Un Abrazo Enorme!. Alicia.</t>
  </si>
  <si>
    <t>Fri Dec 16 00:02:10 +0000 2016</t>
  </si>
  <si>
    <t>808497484494356480</t>
  </si>
  <si>
    <t>Hoy estaré en @RadioLaZonaFM en zona de Humor ups! De Amor 90.5 Fm solo para desearles Feliz Navidad y si quieren les doy una noche buena</t>
  </si>
  <si>
    <t>Tue Dec 13 02:23:16 +0000 2016</t>
  </si>
  <si>
    <t>808545911110565888</t>
  </si>
  <si>
    <t>@manu_esu5 @franmezap sí, celulares distintos en realidad</t>
  </si>
  <si>
    <t>Tue Dec 13 05:35:41 +0000 2016</t>
  </si>
  <si>
    <t>808762127875997696</t>
  </si>
  <si>
    <t>1625937601</t>
  </si>
  <si>
    <t>Helado y maratón de pelis porfa</t>
  </si>
  <si>
    <t>Tue Dec 13 19:54:52 +0000 2016</t>
  </si>
  <si>
    <t>808518536050200578</t>
  </si>
  <si>
    <t>Saber que hay lugares y sueños infinitos por alcanzar este 2017..... Y empezar a planear como alcanzarlos yaaaaa</t>
  </si>
  <si>
    <t>Tue Dec 13 03:46:55 +0000 2016</t>
  </si>
  <si>
    <t>808665366880747520</t>
  </si>
  <si>
    <t>127777479</t>
  </si>
  <si>
    <t>@claudiacisneros ...nada queda de ese Canal N que informaba la verdad cuando todos los medios estaban vendidos, que pena</t>
  </si>
  <si>
    <t>Tue Dec 13 13:30:22 +0000 2016</t>
  </si>
  <si>
    <t>808688118304034817</t>
  </si>
  <si>
    <t>Me contaron una historia rara de el significado del uso de anillos de oro, plata, en que dedo y todo... pero lo he olvidado</t>
  </si>
  <si>
    <t>Tue Dec 13 15:00:46 +0000 2016</t>
  </si>
  <si>
    <t>809135102034870272</t>
  </si>
  <si>
    <t>142535601</t>
  </si>
  <si>
    <t>@AlejoIgoa extraño tus IS con la divaza</t>
  </si>
  <si>
    <t>Wed Dec 14 20:36:55 +0000 2016</t>
  </si>
  <si>
    <t>809813502730924032</t>
  </si>
  <si>
    <t>Lo bonito de esta madrugada fue terminar bailándole a la mamita en otuzco y regina me abrace en el buss porque yo tenia mucho miedo</t>
  </si>
  <si>
    <t>Fri Dec 16 17:32:39 +0000 2016</t>
  </si>
  <si>
    <t>809815716736155648</t>
  </si>
  <si>
    <t>266513572</t>
  </si>
  <si>
    <t>@ArandaPuig lamentó si le parecí prepotente, pero simplemente respondí a su afirmaciones erróneas. Puede preguntar cuanto quiera.</t>
  </si>
  <si>
    <t>Fri Dec 16 17:41:27 +0000 2016</t>
  </si>
  <si>
    <t>809807203288940548</t>
  </si>
  <si>
    <t>64851082</t>
  </si>
  <si>
    <t>Al fin se inauguró el nuevo estacionamiento del parque Kennedy! Y será gratis hasta fin de año, habrá que ir a probarlo con la bici</t>
  </si>
  <si>
    <t>Fri Dec 16 17:07:37 +0000 2016</t>
  </si>
  <si>
    <t>809819986806054912</t>
  </si>
  <si>
    <t>632519627</t>
  </si>
  <si>
    <t>Solo entré a tw a confirmar la noticia y de verdad fue lo peor! no paro de llorar</t>
  </si>
  <si>
    <t>Fri Dec 16 17:58:25 +0000 2016</t>
  </si>
  <si>
    <t>809904227518709760</t>
  </si>
  <si>
    <t>Queeeeeeeeee rico pude recuperar el sueñooo</t>
  </si>
  <si>
    <t>Fri Dec 16 23:33:09 +0000 2016</t>
  </si>
  <si>
    <t>809838306825355264</t>
  </si>
  <si>
    <t>Se acabó todo, tantas anécdotas que quedarán en el recuerdo ... no me gusta llorar frente a la gente, ahora que estoy solo imaginense</t>
  </si>
  <si>
    <t>Fri Dec 16 19:11:13 +0000 2016</t>
  </si>
  <si>
    <t>809836257945731072</t>
  </si>
  <si>
    <t>2169619526</t>
  </si>
  <si>
    <t>@mariobautista_ te amo mucho ojalá lo supieras</t>
  </si>
  <si>
    <t>Fri Dec 16 19:03:04 +0000 2016</t>
  </si>
  <si>
    <t>809864399594881025</t>
  </si>
  <si>
    <t>Creo que lo mas jodido del 2016 ya me ha pasado y ya estoy lista para lo que venga! jodidamente bien</t>
  </si>
  <si>
    <t>Fri Dec 16 20:54:54 +0000 2016</t>
  </si>
  <si>
    <t>810682059559669760</t>
  </si>
  <si>
    <t>974990972</t>
  </si>
  <si>
    <t>Sin duda ha sido la semana más larga del mundo a su vez ha sido una de las más bellas</t>
  </si>
  <si>
    <t>Mon Dec 19 03:03:59 +0000 2016</t>
  </si>
  <si>
    <t>798323606858137600</t>
  </si>
  <si>
    <t>@rathaly Falleció el perro de mi amigo "Pazuz" por eso lo recuerdo así. No me tires un zapato. Estoy tristita.</t>
  </si>
  <si>
    <t>Tue Nov 15 00:35:54 +0000 2016</t>
  </si>
  <si>
    <t>798358291076313089</t>
  </si>
  <si>
    <t>Hace mucho que tomó buenas decisiones</t>
  </si>
  <si>
    <t>Tue Nov 15 02:53:44 +0000 2016</t>
  </si>
  <si>
    <t>798372539915534337</t>
  </si>
  <si>
    <t>@GeMarines @FlacoRicardo19 que tal mama! Mi madre a veeeeeces cuando me ve cansada me prepara algo caliente, igual es linda</t>
  </si>
  <si>
    <t>Tue Nov 15 03:50:21 +0000 2016</t>
  </si>
  <si>
    <t>798280514889195521</t>
  </si>
  <si>
    <t>@IvettlyOficial Tú también eres muy bella, gracias por hacer cada día mas hermoso con tu sonrisa y tu forma de ser.</t>
  </si>
  <si>
    <t>Mon Nov 14 21:44:40 +0000 2016</t>
  </si>
  <si>
    <t>798293798338097152</t>
  </si>
  <si>
    <t>@CaELiKe Y que es muy bueno que alguien hable sobre el tema porque muchos no lo hablan debido a que es un tema considerado Tabu.</t>
  </si>
  <si>
    <t>Mon Nov 14 22:37:27 +0000 2016</t>
  </si>
  <si>
    <t>798389385511272450</t>
  </si>
  <si>
    <t>Afortunadamente todo te quepa re-bien Pero este look tuyo no me agradó Pero eso no es primordial, tu esencia…</t>
  </si>
  <si>
    <t>Tue Nov 15 04:57:17 +0000 2016</t>
  </si>
  <si>
    <t>798337933266878464</t>
  </si>
  <si>
    <t>Se acuerdan de la canción de la 83line y KangIn? La de Ferrari? Era buena</t>
  </si>
  <si>
    <t>Tue Nov 15 01:32:50 +0000 2016</t>
  </si>
  <si>
    <t>801433078191235072</t>
  </si>
  <si>
    <t>497607198</t>
  </si>
  <si>
    <t>@JustBloomTeam Katy le dió like en instagram y en mis Rt hace dos días los vieron juntos</t>
  </si>
  <si>
    <t>Wed Nov 23 14:31:50 +0000 2016</t>
  </si>
  <si>
    <t>801428607797035009</t>
  </si>
  <si>
    <t>713834336</t>
  </si>
  <si>
    <t>Los miércoles son lindos, quedarme en casa hasta las 10am me parece un lujo</t>
  </si>
  <si>
    <t>Wed Nov 23 14:14:04 +0000 2016</t>
  </si>
  <si>
    <t>801452523622113281</t>
  </si>
  <si>
    <t>58610435</t>
  </si>
  <si>
    <t>@venezuelanita Así es un saludo desde Perú! La vida es mejor con un buen vino o un buen café!</t>
  </si>
  <si>
    <t>Wed Nov 23 15:49:06 +0000 2016</t>
  </si>
  <si>
    <t>801414402096304128</t>
  </si>
  <si>
    <t>@RenzoMirandaQ nadie te va a comprar a tus rosaditos problemáticos, quédate en Chiclayo a criarlos mejor</t>
  </si>
  <si>
    <t>Wed Nov 23 13:17:37 +0000 2016</t>
  </si>
  <si>
    <t>801236172546670592</t>
  </si>
  <si>
    <t>@unaese esperate que haga caja y te visito tengo planeado que mi 2017 sea un año bien viajero!</t>
  </si>
  <si>
    <t>Wed Nov 23 01:29:24 +0000 2016</t>
  </si>
  <si>
    <t>801228871009898497</t>
  </si>
  <si>
    <t>Aunque no me crean, yo quiero mucho a @zorrodeabajo y a @unaese. Como diría mi abuela, los montones amontonados. creanmee</t>
  </si>
  <si>
    <t>Wed Nov 23 01:00:23 +0000 2016</t>
  </si>
  <si>
    <t>801419929429811208</t>
  </si>
  <si>
    <t>Siempre se fugan los ex presidentes #Nadine</t>
  </si>
  <si>
    <t>Wed Nov 23 13:39:35 +0000 2016</t>
  </si>
  <si>
    <t>801387712049651714</t>
  </si>
  <si>
    <t>@RenzoMirandaQ JAJAJAJAJAJAJAJA ¿estás racista, Rosado? Blanquito y todo te acepto, así me discrimines por negra</t>
  </si>
  <si>
    <t>Wed Nov 23 11:31:34 +0000 2016</t>
  </si>
  <si>
    <t>801444641933553664</t>
  </si>
  <si>
    <t>@CaELiKe Que tengas un fantástico día Caeli</t>
  </si>
  <si>
    <t>Wed Nov 23 15:17:47 +0000 2016</t>
  </si>
  <si>
    <t>801445849435873281</t>
  </si>
  <si>
    <t>201984888</t>
  </si>
  <si>
    <t>mis amiguitos drogos no me hablan</t>
  </si>
  <si>
    <t>Wed Nov 23 15:22:35 +0000 2016</t>
  </si>
  <si>
    <t>801516559885889536</t>
  </si>
  <si>
    <t>285465034</t>
  </si>
  <si>
    <t>@corodario Hola Feliz Cumplee pasala genial al lado de tu familia y amigos!! espero me respondas pronto...</t>
  </si>
  <si>
    <t>Wed Nov 23 20:03:33 +0000 2016</t>
  </si>
  <si>
    <t>801250975411568640</t>
  </si>
  <si>
    <t>126501228</t>
  </si>
  <si>
    <t>@cindy_k20 Es que conseguí una buena chamba hasta el 24 de diciembre y necesito el dinerus ¿Nos vemos después de esa fecha?</t>
  </si>
  <si>
    <t>Wed Nov 23 02:28:13 +0000 2016</t>
  </si>
  <si>
    <t>801477715815727104</t>
  </si>
  <si>
    <t>97599030</t>
  </si>
  <si>
    <t>El dolor. Pude tener muchas definiciones, pero el dolor de una madre por la repentina partida de un hijo; es un dolor irreparable. #Dolor</t>
  </si>
  <si>
    <t>Wed Nov 23 17:29:12 +0000 2016</t>
  </si>
  <si>
    <t>801502562847457280</t>
  </si>
  <si>
    <t>372975761</t>
  </si>
  <si>
    <t>Extrañar es el peor sentimiento del mundo. Sientes como no puedes hacer nada por estar cerca de quien extrañas.</t>
  </si>
  <si>
    <t>Wed Nov 23 19:07:56 +0000 2016</t>
  </si>
  <si>
    <t>801524549976145920</t>
  </si>
  <si>
    <t>@LaliaB24 No podré concursar entonces y encima el proximo mes se vence mi suscripción al gimnasio.</t>
  </si>
  <si>
    <t>Wed Nov 23 20:35:18 +0000 2016</t>
  </si>
  <si>
    <t>800547849381564420</t>
  </si>
  <si>
    <t>3866215515</t>
  </si>
  <si>
    <t>Quiero un pan con salchicha huachana</t>
  </si>
  <si>
    <t>Mon Nov 21 03:54:15 +0000 2016</t>
  </si>
  <si>
    <t>800547384023465985</t>
  </si>
  <si>
    <t>116807752</t>
  </si>
  <si>
    <t>me siento orgullosa de ser tu fan @selenagomez desde hace muchos años ...ese speach lo dijo todo te sigo admirando</t>
  </si>
  <si>
    <t>Mon Nov 21 03:52:24 +0000 2016</t>
  </si>
  <si>
    <t>800541992614699011</t>
  </si>
  <si>
    <t>No es bonito estar sin celular</t>
  </si>
  <si>
    <t>Mon Nov 21 03:30:59 +0000 2016</t>
  </si>
  <si>
    <t>800529574798893056</t>
  </si>
  <si>
    <t>141323540</t>
  </si>
  <si>
    <t>@vivianxhv se alejaron fue doloroso. Zayn dice que se habla poco con Liam. (El único)</t>
  </si>
  <si>
    <t>Mon Nov 21 02:41:38 +0000 2016</t>
  </si>
  <si>
    <t>800525543452082176</t>
  </si>
  <si>
    <t>293206098</t>
  </si>
  <si>
    <t>Que horrible ser tan Celosa</t>
  </si>
  <si>
    <t>Mon Nov 21 02:25:37 +0000 2016</t>
  </si>
  <si>
    <t>800557534268379136</t>
  </si>
  <si>
    <t>56839193</t>
  </si>
  <si>
    <t>El que se suba a mi auto sería feliz si le gusta la música pop a todo volumen</t>
  </si>
  <si>
    <t>Mon Nov 21 04:32:44 +0000 2016</t>
  </si>
  <si>
    <t>800433901797654528</t>
  </si>
  <si>
    <t>@lux_obrien jajaja enserio? a mi no me anda o bueno creo que no la se usar nose</t>
  </si>
  <si>
    <t>Sun Nov 20 20:21:28 +0000 2016</t>
  </si>
  <si>
    <t>800516262384242688</t>
  </si>
  <si>
    <t>626846075</t>
  </si>
  <si>
    <t>Ojala pudiera devolver el tiempo, para verte de nuevo, para darte un abrazo y nunca soltarte . #IMissYou #MyAngel</t>
  </si>
  <si>
    <t>Mon Nov 21 01:48:44 +0000 2016</t>
  </si>
  <si>
    <t>800517568566018048</t>
  </si>
  <si>
    <t>126668800</t>
  </si>
  <si>
    <t>@TatoGI cada cantante y canción nueva caray</t>
  </si>
  <si>
    <t>Mon Nov 21 01:53:55 +0000 2016</t>
  </si>
  <si>
    <t>800398823726182400</t>
  </si>
  <si>
    <t>Triste aburrido perdido sin saber q hacer solo quiero desaparecer para siempre a nadie le importara no encuentro otra salida...</t>
  </si>
  <si>
    <t>Sun Nov 20 18:02:04 +0000 2016</t>
  </si>
  <si>
    <t>800410542687055872</t>
  </si>
  <si>
    <t>3434903673</t>
  </si>
  <si>
    <t>@yuyacst Holaaa yuya hoy es mi cumpleaños PODRIAS MANDARME SALUDOS? Por favor me harias muy feliz</t>
  </si>
  <si>
    <t>Sun Nov 20 18:48:38 +0000 2016</t>
  </si>
  <si>
    <t>800389737005613056</t>
  </si>
  <si>
    <t>141070574</t>
  </si>
  <si>
    <t>Yo solo quiero que me engria</t>
  </si>
  <si>
    <t>Sun Nov 20 17:25:58 +0000 2016</t>
  </si>
  <si>
    <t>801148363529916417</t>
  </si>
  <si>
    <t>211360292</t>
  </si>
  <si>
    <t>Gripe sal de este puerco trabajador</t>
  </si>
  <si>
    <t>Tue Nov 22 19:40:29 +0000 2016</t>
  </si>
  <si>
    <t>801147060401700866</t>
  </si>
  <si>
    <t>162778019</t>
  </si>
  <si>
    <t>No puede ser! Los 2 @cineplanet de #Trujillo cerrados, yo quería ver @calichinlapeli @ElMiyashiro</t>
  </si>
  <si>
    <t>Tue Nov 22 19:35:18 +0000 2016</t>
  </si>
  <si>
    <t>801164554197762052</t>
  </si>
  <si>
    <t>Feliz día a todos mis amigos músicos y a todos los músicos en general. Pásanela bonito #Música #Rock #vida #felicidad</t>
  </si>
  <si>
    <t>Tue Nov 22 20:44:49 +0000 2016</t>
  </si>
  <si>
    <t>801139083787587584</t>
  </si>
  <si>
    <t>103634457</t>
  </si>
  <si>
    <t>Cuando todo es felicidad y falla un sector del disco de la laptop y se borran archivos muy importantes de la chamba</t>
  </si>
  <si>
    <t>Tue Nov 22 19:03:36 +0000 2016</t>
  </si>
  <si>
    <t>801101676618846208</t>
  </si>
  <si>
    <t>132023891</t>
  </si>
  <si>
    <t>Creo que soy muy rencorosa</t>
  </si>
  <si>
    <t>Tue Nov 22 16:34:58 +0000 2016</t>
  </si>
  <si>
    <t>801045146359959552</t>
  </si>
  <si>
    <t>1957700466</t>
  </si>
  <si>
    <t>@highoncrackyeol Oh ya bloqueé ese número fácil son marcas porque me dijeron algo de que debía una cuenta de más de 3k$ en el banco wtf</t>
  </si>
  <si>
    <t>Tue Nov 22 12:50:20 +0000 2016</t>
  </si>
  <si>
    <t>801042739362041856</t>
  </si>
  <si>
    <t>Buenos días amigos, detrás de una sonrisa hay una esperanza que avanza vamos con actitud y Fe</t>
  </si>
  <si>
    <t>Tue Nov 22 12:40:46 +0000 2016</t>
  </si>
  <si>
    <t>801073690616004608</t>
  </si>
  <si>
    <t>604968526</t>
  </si>
  <si>
    <t>Brother en verdad me duele el cuerpo y no tengo la más mínima idea del porqué</t>
  </si>
  <si>
    <t>Tue Nov 22 14:43:45 +0000 2016</t>
  </si>
  <si>
    <t>801074940640272384</t>
  </si>
  <si>
    <t>2351897098</t>
  </si>
  <si>
    <t>Tendré que aprender a usar protector... Insolación Lo bueno es que me divertí mucho paseando en bici con mi segunda familia</t>
  </si>
  <si>
    <t>Tue Nov 22 14:48:43 +0000 2016</t>
  </si>
  <si>
    <t>801070921834496000</t>
  </si>
  <si>
    <t>@TatoGI los años no pasan en vano</t>
  </si>
  <si>
    <t>Tue Nov 22 14:32:45 +0000 2016</t>
  </si>
  <si>
    <t>801091526403112960</t>
  </si>
  <si>
    <t>400493360</t>
  </si>
  <si>
    <t>He confundido 'concreto' por 'contrato' y 'espacial' por 'especial' en menos de una semana. ¿Qué mierda me pasa?</t>
  </si>
  <si>
    <t>Tue Nov 22 15:54:38 +0000 2016</t>
  </si>
  <si>
    <t>801173217272627200</t>
  </si>
  <si>
    <t>@cornejorugel31 ya me imagino su calor que debe estar haciendo allá, ya me imagino negra</t>
  </si>
  <si>
    <t>Tue Nov 22 21:19:14 +0000 2016</t>
  </si>
  <si>
    <t>800354645642092544</t>
  </si>
  <si>
    <t>68088996</t>
  </si>
  <si>
    <t>Solo emociona la primera etapa</t>
  </si>
  <si>
    <t>Sun Nov 20 15:06:32 +0000 2016</t>
  </si>
  <si>
    <t>800382051564322817</t>
  </si>
  <si>
    <t>223713157</t>
  </si>
  <si>
    <t>@joannabolona que paso? también?... vao a jugar FIFA15 en play 3.. con unas coronas!... hahaha! se vienen mejores días! saludos!</t>
  </si>
  <si>
    <t>Sun Nov 20 16:55:26 +0000 2016</t>
  </si>
  <si>
    <t>800477126189322240</t>
  </si>
  <si>
    <t>770066848901697537</t>
  </si>
  <si>
    <t>Estoy muy feliz por las chicas , todo lo que han crecido en la industria estoy muy feliz las amo con todo mi corazón #5HonAMAs</t>
  </si>
  <si>
    <t>Sun Nov 20 23:13:13 +0000 2016</t>
  </si>
  <si>
    <t>800705992887386114</t>
  </si>
  <si>
    <t>El día del hombre pasó desapercibido por las mujeres, si fuera al revés no nos perdonan</t>
  </si>
  <si>
    <t>Mon Nov 21 14:22:39 +0000 2016</t>
  </si>
  <si>
    <t>800712837228150784</t>
  </si>
  <si>
    <t>448588909</t>
  </si>
  <si>
    <t>@AbrahamMateoESP Exacto! Todo lo que él hace lo hace con el corazón y desde el corazón</t>
  </si>
  <si>
    <t>Mon Nov 21 14:49:51 +0000 2016</t>
  </si>
  <si>
    <t>800700696253394944</t>
  </si>
  <si>
    <t>@atvmasnoticias Me parece que Zuckerberg visualiza a Kuczynski como un 'muñequito bailarín' en FB... para indicar cuando estemos felices.</t>
  </si>
  <si>
    <t>Mon Nov 21 14:01:36 +0000 2016</t>
  </si>
  <si>
    <t>800782736386560000</t>
  </si>
  <si>
    <t>422057238</t>
  </si>
  <si>
    <t>Me gustaría pensar que me están haciendo un bluffing, de esos que yo haría. Pero algo me dice que no es así</t>
  </si>
  <si>
    <t>Mon Nov 21 19:27:36 +0000 2016</t>
  </si>
  <si>
    <t>800815974173855744</t>
  </si>
  <si>
    <t>410869819</t>
  </si>
  <si>
    <t>@Confianza_SAA pero que muy mala atención en su agencia de #LaOroya, mucha gente y pocos asesores</t>
  </si>
  <si>
    <t>Mon Nov 21 21:39:41 +0000 2016</t>
  </si>
  <si>
    <t>800813912937603072</t>
  </si>
  <si>
    <t>609977261</t>
  </si>
  <si>
    <t>@mariomejiah bueno, no será troll pero Arana dice que no está de acuerdo paradojas de este congreso estrafalario</t>
  </si>
  <si>
    <t>Mon Nov 21 21:31:29 +0000 2016</t>
  </si>
  <si>
    <t>800751342184599552</t>
  </si>
  <si>
    <t>105887121</t>
  </si>
  <si>
    <t>Como lidiar con un @#&amp;@%#&amp;-@gerente ....aguanta niña sólo 6semanas +</t>
  </si>
  <si>
    <t>Mon Nov 21 17:22:51 +0000 2016</t>
  </si>
  <si>
    <t>800698075648053248</t>
  </si>
  <si>
    <t>240441704</t>
  </si>
  <si>
    <t>Hasta luego, Arequipa See you soon (@ Aeropuerto Internacional Alférez Alfredo Rodríguez Ballón (AQP))</t>
  </si>
  <si>
    <t>Mon Nov 21 13:51:12 +0000 2016</t>
  </si>
  <si>
    <t>800787307016097792</t>
  </si>
  <si>
    <t>@MitsukiAuri Estoy en semana de examenes asi que somos dos</t>
  </si>
  <si>
    <t>Mon Nov 21 19:45:46 +0000 2016</t>
  </si>
  <si>
    <t>800761851600576513</t>
  </si>
  <si>
    <t>Me siento estafada con la hamburguesa pensé que era de pollo pero de pollo con pavo 🦃 #nomegusta</t>
  </si>
  <si>
    <t>Mon Nov 21 18:04:37 +0000 2016</t>
  </si>
  <si>
    <t>800779292481359872</t>
  </si>
  <si>
    <t>2377660969</t>
  </si>
  <si>
    <t>Que hoy sea un buen día.</t>
  </si>
  <si>
    <t>Mon Nov 21 19:13:55 +0000 2016</t>
  </si>
  <si>
    <t>800804614325043201</t>
  </si>
  <si>
    <t>Después de 5 días! CREO que mi cronograma de viajes por trabajo ya está listo</t>
  </si>
  <si>
    <t>Mon Nov 21 20:54:32 +0000 2016</t>
  </si>
  <si>
    <t>800803939213983746</t>
  </si>
  <si>
    <t>Jamas dejare de pasar una navidad y mucho menos un año nuevo fuera de casa</t>
  </si>
  <si>
    <t>Mon Nov 21 20:51:51 +0000 2016</t>
  </si>
  <si>
    <t>800331434661511169</t>
  </si>
  <si>
    <t>Que tristes son los velorios y entierros, mi Papá está llorando peor que un bebito recien nacido</t>
  </si>
  <si>
    <t>Sun Nov 20 13:34:18 +0000 2016</t>
  </si>
  <si>
    <t>800294301200711681</t>
  </si>
  <si>
    <t>Me siento tan estúpido de haber abierto una herida ya cicatrizada a alguien que aún me sigue importando.... lo siento</t>
  </si>
  <si>
    <t>Sun Nov 20 11:06:44 +0000 2016</t>
  </si>
  <si>
    <t>800343495814877184</t>
  </si>
  <si>
    <t>85630727</t>
  </si>
  <si>
    <t>@memepoliticope mientras q no le rompa la ñata o se la venda pateada...ta bien que se relaje mi tocayo gringo</t>
  </si>
  <si>
    <t>Sun Nov 20 14:22:13 +0000 2016</t>
  </si>
  <si>
    <t>801758655309873153</t>
  </si>
  <si>
    <t>167938118</t>
  </si>
  <si>
    <t>@IsabelArtica vamos a juntos en concierto?</t>
  </si>
  <si>
    <t>Thu Nov 24 12:05:34 +0000 2016</t>
  </si>
  <si>
    <t>801887457994244096</t>
  </si>
  <si>
    <t>@luchinrc en todos nuestros centros comerciales</t>
  </si>
  <si>
    <t>Thu Nov 24 20:37:22 +0000 2016</t>
  </si>
  <si>
    <t>801819618901946371</t>
  </si>
  <si>
    <t>Éramos como el agua y el aceito en un momento pero al final llegamos a mezclarnos en un sentimiento mutuo...</t>
  </si>
  <si>
    <t>Thu Nov 24 16:07:48 +0000 2016</t>
  </si>
  <si>
    <t>801897885491167232</t>
  </si>
  <si>
    <t>228560607</t>
  </si>
  <si>
    <t>@AndyCamus8 JAJAJAJAJAJA Hola amigo Andy que ha sido de tu vida ya no te dejas ver</t>
  </si>
  <si>
    <t>Thu Nov 24 21:18:49 +0000 2016</t>
  </si>
  <si>
    <t>801899482195447809</t>
  </si>
  <si>
    <t>323295065</t>
  </si>
  <si>
    <t>@AlvaroQGonz pero es verdah pe!</t>
  </si>
  <si>
    <t>Thu Nov 24 21:25:09 +0000 2016</t>
  </si>
  <si>
    <t>801893613500301314</t>
  </si>
  <si>
    <t>412714521</t>
  </si>
  <si>
    <t>Después de unos cuatro días de ermitaña, salir al sol no me hizo muy bien fiebre largate</t>
  </si>
  <si>
    <t>Thu Nov 24 21:01:50 +0000 2016</t>
  </si>
  <si>
    <t>801892896936968192</t>
  </si>
  <si>
    <t>8798292</t>
  </si>
  <si>
    <t>Dateame: albañil bueno bonito y barato please. Pintor de fachada y carpintero. Se agradece!</t>
  </si>
  <si>
    <t>Thu Nov 24 20:58:59 +0000 2016</t>
  </si>
  <si>
    <t>801829809454194688</t>
  </si>
  <si>
    <t>469035311</t>
  </si>
  <si>
    <t>Quiero una ropa de baño entera. Pueden no cobrar MIL soles por un poquito de tela con huequito?.Gracias</t>
  </si>
  <si>
    <t>Thu Nov 24 16:48:18 +0000 2016</t>
  </si>
  <si>
    <t>801829637236162561</t>
  </si>
  <si>
    <t>Trataré de ser positiva este último mes, para que no me vaya tan mal como todo el maldito año</t>
  </si>
  <si>
    <t>Thu Nov 24 16:47:37 +0000 2016</t>
  </si>
  <si>
    <t>801766969276035074</t>
  </si>
  <si>
    <t>1414437811</t>
  </si>
  <si>
    <t>La profesora se pregunta qué pasa con la segurdad jurídica, y yo solo sigo pensando en qué culpa tuvo Fatmagul</t>
  </si>
  <si>
    <t>Thu Nov 24 12:38:36 +0000 2016</t>
  </si>
  <si>
    <t>801793521871110149</t>
  </si>
  <si>
    <t>310977904</t>
  </si>
  <si>
    <t>Estoy emocionado por primera vez realice una llamada internacional a Chile.</t>
  </si>
  <si>
    <t>Thu Nov 24 14:24:06 +0000 2016</t>
  </si>
  <si>
    <t>801840226348003329</t>
  </si>
  <si>
    <t>448507468</t>
  </si>
  <si>
    <t>Esas personas que se aclaman los señores de la lectura -Libro favorito? -Cazadores de sombras #MeCortoUnHuevi</t>
  </si>
  <si>
    <t>Thu Nov 24 17:29:42 +0000 2016</t>
  </si>
  <si>
    <t>801733219838296064</t>
  </si>
  <si>
    <t>3143839259</t>
  </si>
  <si>
    <t>Que bonito es ver el amanecer...</t>
  </si>
  <si>
    <t>Thu Nov 24 10:24:29 +0000 2016</t>
  </si>
  <si>
    <t>801801520572493824</t>
  </si>
  <si>
    <t>#LatinaTeMaltrata achachaaaaay, primero los "intocables" de los realities y ahora esto, se dan cuenta quiénes dirigen la Tv Basura?</t>
  </si>
  <si>
    <t>Thu Nov 24 14:55:53 +0000 2016</t>
  </si>
  <si>
    <t>800846240468660224</t>
  </si>
  <si>
    <t>14409351</t>
  </si>
  <si>
    <t>@jrojasnovoa eso mismo de hecho has logrado un montón porque valoras el esfuerzo y eso es más bien envidiable</t>
  </si>
  <si>
    <t>Mon Nov 21 23:39:57 +0000 2016</t>
  </si>
  <si>
    <t>800931537290043392</t>
  </si>
  <si>
    <t>2368462700</t>
  </si>
  <si>
    <t>"y recuerda que SIEMPRE mañana será otro día" palabras de alguien que siempre estará conmigo</t>
  </si>
  <si>
    <t>Tue Nov 22 05:18:53 +0000 2016</t>
  </si>
  <si>
    <t>800936479463772160</t>
  </si>
  <si>
    <t>809674609</t>
  </si>
  <si>
    <t>Quiero comer algo, aunque estoy llena</t>
  </si>
  <si>
    <t>Tue Nov 22 05:38:32 +0000 2016</t>
  </si>
  <si>
    <t>800940841414037504</t>
  </si>
  <si>
    <t>@IvettlyOficial La felicidad también es algo seguro solo debemos buscarla en las pequeñas cosas de la vida.</t>
  </si>
  <si>
    <t>Tue Nov 22 05:55:52 +0000 2016</t>
  </si>
  <si>
    <t>800940818764890112</t>
  </si>
  <si>
    <t>3189509931</t>
  </si>
  <si>
    <t>Buena Galdos y eso q la conoces y te cae bien cuando se dara cuenta la flaca por su bien sin joda q va por mal camino</t>
  </si>
  <si>
    <t>Tue Nov 22 05:55:46 +0000 2016</t>
  </si>
  <si>
    <t>800918474033762304</t>
  </si>
  <si>
    <t>125691345</t>
  </si>
  <si>
    <t>Ojalá la capital este tan caliente como dicen esos q se quejan del clima caluroso!!!!</t>
  </si>
  <si>
    <t>Tue Nov 22 04:26:59 +0000 2016</t>
  </si>
  <si>
    <t>800861764942495744</t>
  </si>
  <si>
    <t>Por un momento pensé que #APEC2016 era todos los años en Lima y ya estaba emocionado</t>
  </si>
  <si>
    <t>Tue Nov 22 00:41:38 +0000 2016</t>
  </si>
  <si>
    <t>800508451994632196</t>
  </si>
  <si>
    <t>67049271</t>
  </si>
  <si>
    <t>El camino es duro, pero hay que seguir por los sueños</t>
  </si>
  <si>
    <t>Mon Nov 21 01:17:42 +0000 2016</t>
  </si>
  <si>
    <t>800510010136686592</t>
  </si>
  <si>
    <t>Las chicas ya van a salir estoy muy nerviosa y feliz que todo salga bien ⭐</t>
  </si>
  <si>
    <t>Mon Nov 21 01:23:53 +0000 2016</t>
  </si>
  <si>
    <t>800512171868360704</t>
  </si>
  <si>
    <t>798970131967836167</t>
  </si>
  <si>
    <t>#Nunca mas pero q mujer para más insegura Saludos para lizbeth y julver</t>
  </si>
  <si>
    <t>Mon Nov 21 01:32:29 +0000 2016</t>
  </si>
  <si>
    <t>800505876868169732</t>
  </si>
  <si>
    <t>4883303853</t>
  </si>
  <si>
    <t>#AMAsTNT @BrunoMars abriendo los AMAS guao!!! , esperando a @ladygaga queen !!! Peru</t>
  </si>
  <si>
    <t>Mon Nov 21 01:07:28 +0000 2016</t>
  </si>
  <si>
    <t>800428861490102273</t>
  </si>
  <si>
    <t>@mijacabello97 feliz cumpleaños que sea el mejor cumpleaños de todos muchas bendiciones y muchos éxitos por siempre</t>
  </si>
  <si>
    <t>Sun Nov 20 20:01:26 +0000 2016</t>
  </si>
  <si>
    <t>800841877402583040</t>
  </si>
  <si>
    <t>363459359</t>
  </si>
  <si>
    <t>@argirltecture_ jajajajajajaj la desesperación pues loca</t>
  </si>
  <si>
    <t>Mon Nov 21 23:22:37 +0000 2016</t>
  </si>
  <si>
    <t>800843214483820548</t>
  </si>
  <si>
    <t>@Jimmychinchay @canalN_ bien sra presidenta, se predica con el ejm, muy bien!!!!</t>
  </si>
  <si>
    <t>Mon Nov 21 23:27:55 +0000 2016</t>
  </si>
  <si>
    <t>800849907300995072</t>
  </si>
  <si>
    <t>1523590448</t>
  </si>
  <si>
    <t>una llegada a Trujillo diferente, meditando pensando y mas tarde a disfrutar la solteria</t>
  </si>
  <si>
    <t>Mon Nov 21 23:54:31 +0000 2016</t>
  </si>
  <si>
    <t>802282909847719939</t>
  </si>
  <si>
    <t>605082678</t>
  </si>
  <si>
    <t>Cristalito me regalo una piedrita bonita y me la olvidé en hco</t>
  </si>
  <si>
    <t>Fri Nov 25 22:48:46 +0000 2016</t>
  </si>
  <si>
    <t>802285006034845696</t>
  </si>
  <si>
    <t>realmente hacía un gran trabajo pero dónde sea que esté espero que sepa que apreciamos mucho lo que hacía</t>
  </si>
  <si>
    <t>Fri Nov 25 22:57:05 +0000 2016</t>
  </si>
  <si>
    <t>802208923956563969</t>
  </si>
  <si>
    <t>2562766454</t>
  </si>
  <si>
    <t>la culpa la tiene el inutil del partner q m toco  x eso no se si llegare a tiempo a las 4</t>
  </si>
  <si>
    <t>Fri Nov 25 17:54:46 +0000 2016</t>
  </si>
  <si>
    <t>802250510824673280</t>
  </si>
  <si>
    <t>si mal no recuerdo creo este es el último capitulo dónde escucharemos a tanaka kazunari haciendo de ukai</t>
  </si>
  <si>
    <t>Fri Nov 25 20:40:01 +0000 2016</t>
  </si>
  <si>
    <t>802245188278190080</t>
  </si>
  <si>
    <t>@chepibolaa literal e de irme a la m* el asalto de hace un mes repercute en mi sueldo de esta quincena. odio todo csm.</t>
  </si>
  <si>
    <t>Fri Nov 25 20:18:52 +0000 2016</t>
  </si>
  <si>
    <t>802246022781169664</t>
  </si>
  <si>
    <t>154751688</t>
  </si>
  <si>
    <t>Que se junte de nuevo #vozveis</t>
  </si>
  <si>
    <t>Fri Nov 25 20:22:11 +0000 2016</t>
  </si>
  <si>
    <t>802168993628979200</t>
  </si>
  <si>
    <t>23361218</t>
  </si>
  <si>
    <t>@coco_cocain Pero sal... Yo lo hago cuando pasa algo así. Soy el lacra de la familia.</t>
  </si>
  <si>
    <t>Fri Nov 25 15:16:06 +0000 2016</t>
  </si>
  <si>
    <t>802167007642796032</t>
  </si>
  <si>
    <t>creo que hoy será la primera vez que un viernes llegaré temprano a la u, será porque es la última clase</t>
  </si>
  <si>
    <t>Fri Nov 25 15:08:12 +0000 2016</t>
  </si>
  <si>
    <t>802177481025404929</t>
  </si>
  <si>
    <t>64450092</t>
  </si>
  <si>
    <t>@dnapa estoy tomándome un jarro REPLETO de eso</t>
  </si>
  <si>
    <t>Fri Nov 25 15:49:49 +0000 2016</t>
  </si>
  <si>
    <t>802171786372771840</t>
  </si>
  <si>
    <t>54915778</t>
  </si>
  <si>
    <t>Tengo ganas de decir una frase políticamente incorrecta: Hoy es... viernes niiiguiii!!!! #blackfriday</t>
  </si>
  <si>
    <t>Fri Nov 25 15:27:12 +0000 2016</t>
  </si>
  <si>
    <t>802185584613658624</t>
  </si>
  <si>
    <t>@YacoEskenaFans hola chicos, nos pueden seguir para poderles enviar un DM?</t>
  </si>
  <si>
    <t>Fri Nov 25 16:22:01 +0000 2016</t>
  </si>
  <si>
    <t>802146036072456192</t>
  </si>
  <si>
    <t>528790509</t>
  </si>
  <si>
    <t>Lo peor de mi cumple es que ese día empiezo mis clases de nuevo!!</t>
  </si>
  <si>
    <t>Fri Nov 25 13:44:52 +0000 2016</t>
  </si>
  <si>
    <t>801608330322018305</t>
  </si>
  <si>
    <t>3301423947</t>
  </si>
  <si>
    <t>@LimaAventureros q buen se oral !!!! Me encantaría sentir esa boquita recorrer mi pn erecto</t>
  </si>
  <si>
    <t>Thu Nov 24 02:08:13 +0000 2016</t>
  </si>
  <si>
    <t>801580935200149504</t>
  </si>
  <si>
    <t>818717078</t>
  </si>
  <si>
    <t>Lo más triste es que debo llegar a terninar un ensayo para mañana #prayforsergi</t>
  </si>
  <si>
    <t>Thu Nov 24 00:19:22 +0000 2016</t>
  </si>
  <si>
    <t>801583873742241792</t>
  </si>
  <si>
    <t>Amis @EzioOlivaFans, el Sáb. estaré en Chimbote x chamba y quiero saber si el chinito bello cantará en evento o privado, para ir</t>
  </si>
  <si>
    <t>Thu Nov 24 00:31:02 +0000 2016</t>
  </si>
  <si>
    <t>801654351026683904</t>
  </si>
  <si>
    <t>@IsAlessandra Ale! yo estoy con unos dolores horribles tipo regla jaja,es q paro de aquí para allá me es imposible, pero llevaré frutita.</t>
  </si>
  <si>
    <t>Thu Nov 24 05:11:05 +0000 2016</t>
  </si>
  <si>
    <t>801581997311332352</t>
  </si>
  <si>
    <t>Extraño a mi novia, cuento la hora que queda para verla</t>
  </si>
  <si>
    <t>Thu Nov 24 00:23:35 +0000 2016</t>
  </si>
  <si>
    <t>801693355197530113</t>
  </si>
  <si>
    <t>@IvettlyOficial El descanso también es necesario.</t>
  </si>
  <si>
    <t>Thu Nov 24 07:46:05 +0000 2016</t>
  </si>
  <si>
    <t>801438845392867328</t>
  </si>
  <si>
    <t>129678872</t>
  </si>
  <si>
    <t>Necesito que sea viernes para que paguen. Estoy en la miseria total</t>
  </si>
  <si>
    <t>Wed Nov 23 14:54:45 +0000 2016</t>
  </si>
  <si>
    <t>801404747878113280</t>
  </si>
  <si>
    <t>BUen día ... Hoy será un miércoles pintado de crema y rojo. Vamos por esos 3 puntos , a dejar todo en la cancha #YdaleU @Universitario</t>
  </si>
  <si>
    <t>Wed Nov 23 12:39:15 +0000 2016</t>
  </si>
  <si>
    <t>801404616621621248</t>
  </si>
  <si>
    <t>Y desde Suiza 🇨🇭Nadine desea que todos tengan un gran día Miércoles</t>
  </si>
  <si>
    <t>Wed Nov 23 12:38:44 +0000 2016</t>
  </si>
  <si>
    <t>801935018134302720</t>
  </si>
  <si>
    <t>2375816780</t>
  </si>
  <si>
    <t>@vanessasaba75 buen duo con Manolo B. En cuatro linda cancion. . como tantas de mar de copas q estan en el soundtrack de mi vida.</t>
  </si>
  <si>
    <t>Thu Nov 24 23:46:22 +0000 2016</t>
  </si>
  <si>
    <t>801963470061207552</t>
  </si>
  <si>
    <t>3305344955</t>
  </si>
  <si>
    <t>Tu conectado y yo ni te comento porque se que no te aparezco y no lo veras @AbrahamMateoMus</t>
  </si>
  <si>
    <t>Fri Nov 25 01:39:25 +0000 2016</t>
  </si>
  <si>
    <t>801967999372685312</t>
  </si>
  <si>
    <t>@peruvianJKlover Que linda y grande que está Holly</t>
  </si>
  <si>
    <t>Fri Nov 25 01:57:25 +0000 2016</t>
  </si>
  <si>
    <t>801972681339994112</t>
  </si>
  <si>
    <t>4164277095</t>
  </si>
  <si>
    <t>@KatiaPalmaM Ricardo Arjona es increíble Katii me alegras las noches gracias por tu buen humor tkm</t>
  </si>
  <si>
    <t>Fri Nov 25 02:16:01 +0000 2016</t>
  </si>
  <si>
    <t>801969840965591040</t>
  </si>
  <si>
    <t>278631490</t>
  </si>
  <si>
    <t>Extraño tener WiFi en las noches y no solo tener fb y wa gratis porque no hablo con nadie</t>
  </si>
  <si>
    <t>Fri Nov 25 02:04:44 +0000 2016</t>
  </si>
  <si>
    <t>801969237589901312</t>
  </si>
  <si>
    <t>Estoy tan cansada que no veré ninguna serie cuando llegue a casa</t>
  </si>
  <si>
    <t>Fri Nov 25 02:02:20 +0000 2016</t>
  </si>
  <si>
    <t>801968400696299521</t>
  </si>
  <si>
    <t>Necesito unas salchipapas ahora mismo</t>
  </si>
  <si>
    <t>Fri Nov 25 01:59:01 +0000 2016</t>
  </si>
  <si>
    <t>802011424918683648</t>
  </si>
  <si>
    <t>@HuaweiMobilePe porque mi equipo G8 se calienta demasiado y la bateria se baja rápido</t>
  </si>
  <si>
    <t>Fri Nov 25 04:49:59 +0000 2016</t>
  </si>
  <si>
    <t>802024627539214336</t>
  </si>
  <si>
    <t>Dios santo alexis me ha tenido casi llorando y ahora viene a calmarme ochenta vidas después este chico</t>
  </si>
  <si>
    <t>Fri Nov 25 05:42:26 +0000 2016</t>
  </si>
  <si>
    <t>800684520726884352</t>
  </si>
  <si>
    <t>765297127400562689</t>
  </si>
  <si>
    <t>Lo imposible solo tarda un poco mas cada dia puede ser el comienzo de algo maravilloso, es el mañana que tanto t…</t>
  </si>
  <si>
    <t>Mon Nov 21 12:57:20 +0000 2016</t>
  </si>
  <si>
    <t>811694167894200320</t>
  </si>
  <si>
    <t>144394582</t>
  </si>
  <si>
    <t>No necesito más, si estoy junto a mi familia. Eternamente agradecida con Ds</t>
  </si>
  <si>
    <t>Wed Dec 21 22:05:44 +0000 2016</t>
  </si>
  <si>
    <t>811696467660271616</t>
  </si>
  <si>
    <t>105399977</t>
  </si>
  <si>
    <t>Cuando te enamoras de cada flaca que pasa. Chimbote era chevere pero no me quirro ir de trujillo.</t>
  </si>
  <si>
    <t>Wed Dec 21 22:14:53 +0000 2016</t>
  </si>
  <si>
    <t>811558224621137924</t>
  </si>
  <si>
    <t>1440224143</t>
  </si>
  <si>
    <t>@nandoperu feliz día!! Pásala bonito en familia. Un abrazo fraterno</t>
  </si>
  <si>
    <t>Wed Dec 21 13:05:33 +0000 2016</t>
  </si>
  <si>
    <t>811611200387575808</t>
  </si>
  <si>
    <t>202424391</t>
  </si>
  <si>
    <t>Como cuando estás súper triste y pones un playlist de Camila y Ha Ash . Los de la agencia se van a deprimir</t>
  </si>
  <si>
    <t>Wed Dec 21 16:36:03 +0000 2016</t>
  </si>
  <si>
    <t>811582002398953472</t>
  </si>
  <si>
    <t>@Monilict justo hoy tengo la cena de fin de año del trabajo y vine en vestido</t>
  </si>
  <si>
    <t>Wed Dec 21 14:40:02 +0000 2016</t>
  </si>
  <si>
    <t>811581908782055424</t>
  </si>
  <si>
    <t>Nunca esperes nada bueno de Nadie , es mas bonito vivir así.</t>
  </si>
  <si>
    <t>Wed Dec 21 14:39:40 +0000 2016</t>
  </si>
  <si>
    <t>811563033457754112</t>
  </si>
  <si>
    <t>429486119</t>
  </si>
  <si>
    <t>Es tan feo y sin sabor.</t>
  </si>
  <si>
    <t>Wed Dec 21 13:24:39 +0000 2016</t>
  </si>
  <si>
    <t>811651166425653248</t>
  </si>
  <si>
    <t>304201190</t>
  </si>
  <si>
    <t>#KeikoLaMujerDelAño ... Gracias por poner las bases al partido mas bueno de todos los tiempos. Somos Naranjas</t>
  </si>
  <si>
    <t>Wed Dec 21 19:14:52 +0000 2016</t>
  </si>
  <si>
    <t>811658517346062337</t>
  </si>
  <si>
    <t>JUAS ahora dicen que la paja se la van a hacer con Tracer y su novia. Porque siempre se puede caer más bajo aún ¿no?</t>
  </si>
  <si>
    <t>Wed Dec 21 19:44:05 +0000 2016</t>
  </si>
  <si>
    <t>811660403646337024</t>
  </si>
  <si>
    <t>Mi culpa por comentarle en primer lugar</t>
  </si>
  <si>
    <t>Wed Dec 21 19:51:34 +0000 2016</t>
  </si>
  <si>
    <t>811659807925141504</t>
  </si>
  <si>
    <t>327688296</t>
  </si>
  <si>
    <t>Rt por mi mama q me manda a comprar leche la muy desgraciada jajaj y estoy en él cuarto piso #VideoMTV2016 Abraham Mateo</t>
  </si>
  <si>
    <t>Wed Dec 21 19:49:12 +0000 2016</t>
  </si>
  <si>
    <t>811647323084308481</t>
  </si>
  <si>
    <t>@luisenrique3365 Jeje. El @TuiteroCrema se perfila para periodista deportivo, pero si la atina le tendré más respeto desde ya.</t>
  </si>
  <si>
    <t>Wed Dec 21 18:59:36 +0000 2016</t>
  </si>
  <si>
    <t>811641251464417280</t>
  </si>
  <si>
    <t>54597445</t>
  </si>
  <si>
    <t>@MrcdsEatWorld Creí que era el Almost Blue de Chet Baker. Qué luzfloridecepción contigo</t>
  </si>
  <si>
    <t>Wed Dec 21 18:35:28 +0000 2016</t>
  </si>
  <si>
    <t>811673411521048576</t>
  </si>
  <si>
    <t>568633693</t>
  </si>
  <si>
    <t>@YurikitoKSP lo haz asustado al pobre</t>
  </si>
  <si>
    <t>Wed Dec 21 20:43:16 +0000 2016</t>
  </si>
  <si>
    <t>811673148882112513</t>
  </si>
  <si>
    <t>804464693725331457</t>
  </si>
  <si>
    <t>Las Peculiares Riquezas del Norte del Perù.</t>
  </si>
  <si>
    <t>Wed Dec 21 20:42:13 +0000 2016</t>
  </si>
  <si>
    <t>811669533316349952</t>
  </si>
  <si>
    <t>451669253</t>
  </si>
  <si>
    <t>No entiendo, hasta hace unos días te hablaba lindo, fresh y de la naaada cambian, y tú no hiciste nada #Kheeeeeeeeeé #SacandoConclusiones</t>
  </si>
  <si>
    <t>Wed Dec 21 20:27:51 +0000 2016</t>
  </si>
  <si>
    <t>811670481153593344</t>
  </si>
  <si>
    <t>@TheCR_MAN ¿Se refieren a cierto ínclito lanudo, no? Digo para poner a enfriar las mías.</t>
  </si>
  <si>
    <t>Wed Dec 21 20:31:37 +0000 2016</t>
  </si>
  <si>
    <t>811592249595281408</t>
  </si>
  <si>
    <t>190051406</t>
  </si>
  <si>
    <t>Tumbes me trae buenos recuerdos</t>
  </si>
  <si>
    <t>Wed Dec 21 15:20:45 +0000 2016</t>
  </si>
  <si>
    <t>811600701570895872</t>
  </si>
  <si>
    <t>@fiorellaaah @siriuscarlos yo solamente me rio con la página de memes hoteleros porque son muy on point</t>
  </si>
  <si>
    <t>Wed Dec 21 15:54:20 +0000 2016</t>
  </si>
  <si>
    <t>811162491581562881</t>
  </si>
  <si>
    <t>Perrita Pelusa, en Amazonas, perdió sus cachorros y adoptó (robó) dos gatitos recién nacidos para amamantarlos</t>
  </si>
  <si>
    <t>Tue Dec 20 10:53:03 +0000 2016</t>
  </si>
  <si>
    <t>810852581723357184</t>
  </si>
  <si>
    <t>Justo hoy tenia que amanecer enfermo</t>
  </si>
  <si>
    <t>Mon Dec 19 14:21:35 +0000 2016</t>
  </si>
  <si>
    <t>810852142923845632</t>
  </si>
  <si>
    <t>807444851633647616</t>
  </si>
  <si>
    <t>hola chicos perdon por no subir videos estube en fermo pero ahora no y a ya subi uno mirenlo</t>
  </si>
  <si>
    <t>Mon Dec 19 14:19:50 +0000 2016</t>
  </si>
  <si>
    <t>810872568890687488</t>
  </si>
  <si>
    <t>93753447</t>
  </si>
  <si>
    <t>Oye si sobretodo eso de trabajar duro! 2017 se viene con grandes cosas! Porque siempre…</t>
  </si>
  <si>
    <t>Mon Dec 19 15:41:00 +0000 2016</t>
  </si>
  <si>
    <t>810864585599307777</t>
  </si>
  <si>
    <t>187243718</t>
  </si>
  <si>
    <t>Que se te pierda el DNI justo a días de viajar, horrible, la verdad</t>
  </si>
  <si>
    <t>Mon Dec 19 15:09:16 +0000 2016</t>
  </si>
  <si>
    <t>810895037135540224</t>
  </si>
  <si>
    <t>Es cuestión de actitud, de perspectiva y circunstancias. Así que buena cara a los momentos malos</t>
  </si>
  <si>
    <t>Mon Dec 19 17:10:17 +0000 2016</t>
  </si>
  <si>
    <t>810893885169958913</t>
  </si>
  <si>
    <t>88703614</t>
  </si>
  <si>
    <t>Tal parece que murió el embajador ruso en Turquía Violencia engendra violencia: Juan Pablo II</t>
  </si>
  <si>
    <t>Mon Dec 19 17:05:42 +0000 2016</t>
  </si>
  <si>
    <t>810899842805432321</t>
  </si>
  <si>
    <t>Mi jefe, siendo un inútil en momentos en los que se necesita una segunda opinión desde que ingresé a este lugar</t>
  </si>
  <si>
    <t>Mon Dec 19 17:29:22 +0000 2016</t>
  </si>
  <si>
    <t>810880219456434177</t>
  </si>
  <si>
    <t>Hola Jefecito @CarlosJRubiofm ya conectada quisiera escuchar "Simplemente tu" y "no podras" de Cristian Castro @Fansdelaradio</t>
  </si>
  <si>
    <t>Mon Dec 19 16:11:24 +0000 2016</t>
  </si>
  <si>
    <t>810918836580982784</t>
  </si>
  <si>
    <t>312135199</t>
  </si>
  <si>
    <t>Me encanta estar de noche en la IC. Lo único malo es que no puedo salir cuando mis amigos salen</t>
  </si>
  <si>
    <t>Mon Dec 19 18:44:51 +0000 2016</t>
  </si>
  <si>
    <t>810910859622957057</t>
  </si>
  <si>
    <t>@verdesrosas receta médica? Full pepas y descanso</t>
  </si>
  <si>
    <t>Mon Dec 19 18:13:09 +0000 2016</t>
  </si>
  <si>
    <t>810843255717896193</t>
  </si>
  <si>
    <t>706768392133419008</t>
  </si>
  <si>
    <t>#ElRegaloQueNuncaLlegó fue el vaquero Wody y su caballo, los imprimi ise mi recortable pero no lo niego fui feliz con lo que me alcanzaba</t>
  </si>
  <si>
    <t>Mon Dec 19 13:44:31 +0000 2016</t>
  </si>
  <si>
    <t>810841778735775744</t>
  </si>
  <si>
    <t>68986722</t>
  </si>
  <si>
    <t>@Pao_vales no tiene nada de malo ser coquetos</t>
  </si>
  <si>
    <t>Mon Dec 19 13:38:39 +0000 2016</t>
  </si>
  <si>
    <t>810834843441528865</t>
  </si>
  <si>
    <t>136862729</t>
  </si>
  <si>
    <t>Que horrible sensación cuando se te atasca una pastilla en la garganta #Meduele.</t>
  </si>
  <si>
    <t>Mon Dec 19 13:11:05 +0000 2016</t>
  </si>
  <si>
    <t>810845032831995905</t>
  </si>
  <si>
    <t>761206811114569729</t>
  </si>
  <si>
    <t>→ ¡Ya lo sabes, sigue a @Sedapal en sus Redes Sociales! Excelente semana para todos</t>
  </si>
  <si>
    <t>Mon Dec 19 13:51:35 +0000 2016</t>
  </si>
  <si>
    <t>810844450947731456</t>
  </si>
  <si>
    <t>El tipo al que reemplazo se fue dejando todo el área lleno de problemas, encima llamo y apaga el celular</t>
  </si>
  <si>
    <t>Mon Dec 19 13:49:16 +0000 2016</t>
  </si>
  <si>
    <t>810669947105972224</t>
  </si>
  <si>
    <t>119967520</t>
  </si>
  <si>
    <t>La final de @YoSoy_Peru esta esta muy interesante</t>
  </si>
  <si>
    <t>Mon Dec 19 02:15:51 +0000 2016</t>
  </si>
  <si>
    <t>810672491253338113</t>
  </si>
  <si>
    <t>595462901</t>
  </si>
  <si>
    <t>Rodrigo es malo me deja sola una semana</t>
  </si>
  <si>
    <t>Mon Dec 19 02:25:58 +0000 2016</t>
  </si>
  <si>
    <t>810671965853859840</t>
  </si>
  <si>
    <t>@YoSoy_Peru la imitadora de Anita Santibañez canta igualito a la original viendo la Final</t>
  </si>
  <si>
    <t>Mon Dec 19 02:23:52 +0000 2016</t>
  </si>
  <si>
    <t>810869757687775234</t>
  </si>
  <si>
    <t>94921204</t>
  </si>
  <si>
    <t>@tanqueAL1196 buena tanque a meter 80 goles x año</t>
  </si>
  <si>
    <t>Mon Dec 19 15:29:50 +0000 2016</t>
  </si>
  <si>
    <t>810856945603186688</t>
  </si>
  <si>
    <t>3259411072</t>
  </si>
  <si>
    <t>Que lleguen a hacerte una entrevista la prensa local y yo muerta de sueñito y sin ganas de nada! Ptm.</t>
  </si>
  <si>
    <t>Mon Dec 19 14:38:55 +0000 2016</t>
  </si>
  <si>
    <t>810810684502134785</t>
  </si>
  <si>
    <t>@JKsSpicyLatina Espero que la hayas pasado lindo</t>
  </si>
  <si>
    <t>Mon Dec 19 11:35:05 +0000 2016</t>
  </si>
  <si>
    <t>810810220507234304</t>
  </si>
  <si>
    <t>Que tu primo te llame tan tempranito para que lo ayudes que esta detenido en la comisaria no tiene precio #muerodesueño</t>
  </si>
  <si>
    <t>Mon Dec 19 11:33:15 +0000 2016</t>
  </si>
  <si>
    <t>810798831222878208</t>
  </si>
  <si>
    <t>42470899</t>
  </si>
  <si>
    <t>Por que saben, con ella es la única persona que llegaba a la u y empezaba a hablar de 5h y yo 1D</t>
  </si>
  <si>
    <t>Mon Dec 19 10:47:59 +0000 2016</t>
  </si>
  <si>
    <t>810797881808613376</t>
  </si>
  <si>
    <t>Arreglan todo, y listo, no saben como Sr siente la gente detrás de la pantalla, Camila que paso ?? Yo les tenia fe</t>
  </si>
  <si>
    <t>Mon Dec 19 10:44:13 +0000 2016</t>
  </si>
  <si>
    <t>808772885364019205</t>
  </si>
  <si>
    <t>_ Hola _ _ ... _ La quiero. *Un abrazo a las rodillas*</t>
  </si>
  <si>
    <t>Tue Dec 13 20:37:36 +0000 2016</t>
  </si>
  <si>
    <t>808765829550665728</t>
  </si>
  <si>
    <t>1474852008</t>
  </si>
  <si>
    <t>@bluesofu noup tu corazón es de oro ese no hay y aparte es único nunca podrían crear uno igual 🤷‍️</t>
  </si>
  <si>
    <t>Tue Dec 13 20:09:34 +0000 2016</t>
  </si>
  <si>
    <t>810253213568004097</t>
  </si>
  <si>
    <t>3013918396</t>
  </si>
  <si>
    <t>Shey esta yendo al canal seguro para El gran show y no veré cuentan todos bitches.</t>
  </si>
  <si>
    <t>Sat Dec 17 22:39:54 +0000 2016</t>
  </si>
  <si>
    <t>810255365396951040</t>
  </si>
  <si>
    <t>134693394</t>
  </si>
  <si>
    <t>Hoy tocan los Fabulosos Cadillacs, SUM 41, Papa Roach, Gondwana, Simple Plan y como 20 bandas masny no estoy ahi</t>
  </si>
  <si>
    <t>Sat Dec 17 22:48:27 +0000 2016</t>
  </si>
  <si>
    <t>810266436119756801</t>
  </si>
  <si>
    <t>Que me responda con un ''OK'', es signo patognomónico de que se molestó.</t>
  </si>
  <si>
    <t>Sat Dec 17 23:32:27 +0000 2016</t>
  </si>
  <si>
    <t>810280016688844812</t>
  </si>
  <si>
    <t>Lo unico Navideño que hay en mi casa son las luces del módem</t>
  </si>
  <si>
    <t>Sun Dec 18 00:26:24 +0000 2016</t>
  </si>
  <si>
    <t>810281934085562369</t>
  </si>
  <si>
    <t>3433885078</t>
  </si>
  <si>
    <t>@DiceDiego1 @LopRock Soy un esclavo de fines de semana</t>
  </si>
  <si>
    <t>Sun Dec 18 00:34:02 +0000 2016</t>
  </si>
  <si>
    <t>810287216681480192</t>
  </si>
  <si>
    <t>167886627</t>
  </si>
  <si>
    <t>Nicole choteando idiotas desde tiempos inmemorables!</t>
  </si>
  <si>
    <t>Sun Dec 18 00:55:01 +0000 2016</t>
  </si>
  <si>
    <t>810351461636960256</t>
  </si>
  <si>
    <t>1146364255</t>
  </si>
  <si>
    <t>Bailaste hermoso @EmiliaDrago gracias por el apoyo a @FiorellaCayo1</t>
  </si>
  <si>
    <t>Sun Dec 18 05:10:18 +0000 2016</t>
  </si>
  <si>
    <t>810300019551141888</t>
  </si>
  <si>
    <t>@YurikitoKSP tengo una amiga que dibuja genial.... s necesitas te paso su nombre</t>
  </si>
  <si>
    <t>Sun Dec 18 01:45:53 +0000 2016</t>
  </si>
  <si>
    <t>810339910557302784</t>
  </si>
  <si>
    <t>4732076177</t>
  </si>
  <si>
    <t>@forceviciconte mica va a estar ne la 8g, porque sus palabras en ig me hace dudar, igual si sigue cbt peru y se queda alla mejor</t>
  </si>
  <si>
    <t>Sun Dec 18 04:24:24 +0000 2016</t>
  </si>
  <si>
    <t>810323721030344704</t>
  </si>
  <si>
    <t>Definitivamente la mejor decisión de este sábado ha sido quedarme en casa con mis abuelos, prepararles la cena y conversar de todo</t>
  </si>
  <si>
    <t>Sun Dec 18 03:20:04 +0000 2016</t>
  </si>
  <si>
    <t>810346064842735617</t>
  </si>
  <si>
    <t>@mr_alealejandro yo tuve el pelo rojo … ._." #YaChau …</t>
  </si>
  <si>
    <t>Sun Dec 18 04:48:52 +0000 2016</t>
  </si>
  <si>
    <t>810345073091211264</t>
  </si>
  <si>
    <t>@MoisesDelgadoG Gracias primito, le haré presente los saludos! Estás invitado si puedes vienes</t>
  </si>
  <si>
    <t>Sun Dec 18 04:44:55 +0000 2016</t>
  </si>
  <si>
    <t>810325216824033280</t>
  </si>
  <si>
    <t>425450833</t>
  </si>
  <si>
    <t>Cuando tengo la luz prendida me da sueño , cuando la apago se me va el sueño</t>
  </si>
  <si>
    <t>Sun Dec 18 03:26:01 +0000 2016</t>
  </si>
  <si>
    <t>810290542173163520</t>
  </si>
  <si>
    <t>Que bella canción siempre me a gustado #AmorProhibido @SelenaQuintpics saludos #FIORELLACAYOESACOPAESTUYA</t>
  </si>
  <si>
    <t>Sun Dec 18 01:08:14 +0000 2016</t>
  </si>
  <si>
    <t>810295853625778176</t>
  </si>
  <si>
    <t>@DiceDiego1 @LopRock Ohhh ño ño ño ... Es el costo de trabajar estable. Pre quema? Jajajaja yara, me apunto para la quema más seguro</t>
  </si>
  <si>
    <t>Sun Dec 18 01:29:20 +0000 2016</t>
  </si>
  <si>
    <t>810272918722777088</t>
  </si>
  <si>
    <t>550523075</t>
  </si>
  <si>
    <t>Ya estuviera re descontrolado jajajajja</t>
  </si>
  <si>
    <t>Sat Dec 17 23:58:12 +0000 2016</t>
  </si>
  <si>
    <t>810217366772731906</t>
  </si>
  <si>
    <t>Todos sufriendo por el vivoxelron</t>
  </si>
  <si>
    <t>Sat Dec 17 20:17:28 +0000 2016</t>
  </si>
  <si>
    <t>810214205769076737</t>
  </si>
  <si>
    <t>Con esto de la marcha del orgullo heterosexual ya no sé si puedo comer conchitas en la cebichería</t>
  </si>
  <si>
    <t>Sat Dec 17 20:04:54 +0000 2016</t>
  </si>
  <si>
    <t>810366458605735937</t>
  </si>
  <si>
    <t>Pues así de mis sueños grandes es irme a Inglaterra</t>
  </si>
  <si>
    <t>Sun Dec 18 06:09:54 +0000 2016</t>
  </si>
  <si>
    <t>811396816608628736</t>
  </si>
  <si>
    <t>Que complicado es encontrar una casaca de cuero en esta época</t>
  </si>
  <si>
    <t>Wed Dec 21 02:24:10 +0000 2016</t>
  </si>
  <si>
    <t>811412976590688256</t>
  </si>
  <si>
    <t>Una pizza. Una conversación amena. Amigos. Buena noche</t>
  </si>
  <si>
    <t>Wed Dec 21 03:28:23 +0000 2016</t>
  </si>
  <si>
    <t>811411872490655744</t>
  </si>
  <si>
    <t>466722148</t>
  </si>
  <si>
    <t>@JulianZucchi esa palabra es de Yaco , asi le decia a Patricio y yo creo que el no es el mejor personalmente</t>
  </si>
  <si>
    <t>Wed Dec 21 03:24:00 +0000 2016</t>
  </si>
  <si>
    <t>811367821116641280</t>
  </si>
  <si>
    <t>260963449</t>
  </si>
  <si>
    <t>@AlvaMendz tú no más, los otros dos años anteriores yo ya chambeaba saliendo de la u no más</t>
  </si>
  <si>
    <t>Wed Dec 21 00:28:57 +0000 2016</t>
  </si>
  <si>
    <t>811331884273766400</t>
  </si>
  <si>
    <t>337214791</t>
  </si>
  <si>
    <t>@FOrtsArg @PolloVignolo @fedebulos12 Gran programa pero se extraña a Leto !</t>
  </si>
  <si>
    <t>Tue Dec 20 22:06:09 +0000 2016</t>
  </si>
  <si>
    <t>811460112330137600</t>
  </si>
  <si>
    <t>@JacoboCisneros es Joda, tranquilo un chico tan simpático como tu no debería molestarse sonrie o envejeceras !</t>
  </si>
  <si>
    <t>Wed Dec 21 06:35:41 +0000 2016</t>
  </si>
  <si>
    <t>811403389888299008</t>
  </si>
  <si>
    <t>128353868</t>
  </si>
  <si>
    <t>Mañana quiero juerguear, será mi última juerga del año</t>
  </si>
  <si>
    <t>Wed Dec 21 02:50:17 +0000 2016</t>
  </si>
  <si>
    <t>811402705948315648</t>
  </si>
  <si>
    <t>83981683</t>
  </si>
  <si>
    <t>@ron_quintanilla @belecastillo jajajaja cual domingo ohhh, estos últimos días me han elotado</t>
  </si>
  <si>
    <t>Wed Dec 21 02:47:34 +0000 2016</t>
  </si>
  <si>
    <t>811401829208756224</t>
  </si>
  <si>
    <t>3733934483</t>
  </si>
  <si>
    <t>@Combate_ATV impresionante lo que hizo Alejandra por Dios que feo que se hagan de rogar pa competir, falta de humildad. Vamos rojo.....</t>
  </si>
  <si>
    <t>Wed Dec 21 02:44:05 +0000 2016</t>
  </si>
  <si>
    <t>811382021125734400</t>
  </si>
  <si>
    <t>@ron_quintanilla @belecastillo jajajaja cuando? Estoy súper full</t>
  </si>
  <si>
    <t>Wed Dec 21 01:25:23 +0000 2016</t>
  </si>
  <si>
    <t>811375963741290496</t>
  </si>
  <si>
    <t>56401837</t>
  </si>
  <si>
    <t>@TrujiYo @reporteropro al menos ya va ir preso, el tuyo sigue feliz de la vida plagiando textos</t>
  </si>
  <si>
    <t>Wed Dec 21 01:01:19 +0000 2016</t>
  </si>
  <si>
    <t>811348692233879552</t>
  </si>
  <si>
    <t>@GianeRaffo14 hola, te contamos que el incidente que tuvimos con el aspersor ya se solucionó ¡Te esperamos pronto!</t>
  </si>
  <si>
    <t>Tue Dec 20 23:12:57 +0000 2016</t>
  </si>
  <si>
    <t>811330680118509568</t>
  </si>
  <si>
    <t>546017035</t>
  </si>
  <si>
    <t>Odio el internado de la Agraria, hace que no se conecte</t>
  </si>
  <si>
    <t>Tue Dec 20 22:01:22 +0000 2016</t>
  </si>
  <si>
    <t>811417760664350722</t>
  </si>
  <si>
    <t>No es feriado el 26 de dic ni el 2 de enero, entonces mremod fútbol sábado y domingo</t>
  </si>
  <si>
    <t>Wed Dec 21 03:47:24 +0000 2016</t>
  </si>
  <si>
    <t>811419842850877440</t>
  </si>
  <si>
    <t>Ahora mismo quisiera estar echada en la banca de Pisco. De esta forma podría observar el cielo</t>
  </si>
  <si>
    <t>Wed Dec 21 03:55:40 +0000 2016</t>
  </si>
  <si>
    <t>811419231397040128</t>
  </si>
  <si>
    <t>47766687</t>
  </si>
  <si>
    <t>Eso de que vas al cine y tienes la mala suerte de ver a un ex con una tipa horrorosa!</t>
  </si>
  <si>
    <t>Wed Dec 21 03:53:14 +0000 2016</t>
  </si>
  <si>
    <t>811416011018747905</t>
  </si>
  <si>
    <t>Yo veía #VBQ por Dani y Pamela, normal que maten a mi otp. Siempre me pasa jajhshdga</t>
  </si>
  <si>
    <t>Wed Dec 21 03:40:27 +0000 2016</t>
  </si>
  <si>
    <t>811428168812888065</t>
  </si>
  <si>
    <t>131080956</t>
  </si>
  <si>
    <t>Extraño que me hable y me alegre con sus canciones</t>
  </si>
  <si>
    <t>Wed Dec 21 04:28:45 +0000 2016</t>
  </si>
  <si>
    <t>811425439545782272</t>
  </si>
  <si>
    <t>hoy dia fue un di de genial y de compartir con los niños</t>
  </si>
  <si>
    <t>Wed Dec 21 04:17:55 +0000 2016</t>
  </si>
  <si>
    <t>811424553754918914</t>
  </si>
  <si>
    <t>A estas horas la Av Javier prado libre #salgantodos</t>
  </si>
  <si>
    <t>Wed Dec 21 04:14:23 +0000 2016</t>
  </si>
  <si>
    <t>811921914398732288</t>
  </si>
  <si>
    <t>Gracias a todos por regalarme sus comentarios a mi columna de hoy. Invaluable obsequio para mí.</t>
  </si>
  <si>
    <t>Thu Dec 22 13:10:43 +0000 2016</t>
  </si>
  <si>
    <t>811915425189609473</t>
  </si>
  <si>
    <t>302368928</t>
  </si>
  <si>
    <t>Se acaba un año muy productivo en memes</t>
  </si>
  <si>
    <t>Thu Dec 22 12:44:56 +0000 2016</t>
  </si>
  <si>
    <t>811960095840075778</t>
  </si>
  <si>
    <t>@chepibolaa ya no puedo tomar - cero alcohol- ayer estuve internada en la clínica como 6 horas.</t>
  </si>
  <si>
    <t>Thu Dec 22 15:42:26 +0000 2016</t>
  </si>
  <si>
    <t>811976287694848004</t>
  </si>
  <si>
    <t>106084778</t>
  </si>
  <si>
    <t>#MeDicenLindoPor mis grandes ojos con pestañas súper pobladas</t>
  </si>
  <si>
    <t>Thu Dec 22 16:46:47 +0000 2016</t>
  </si>
  <si>
    <t>811730589732786176</t>
  </si>
  <si>
    <t>@CaELiKe Que bueno Caeli. Pronto te vas a sentir mucho mejor.</t>
  </si>
  <si>
    <t>Thu Dec 22 00:30:28 +0000 2016</t>
  </si>
  <si>
    <t>811730133006491648</t>
  </si>
  <si>
    <t>48927967</t>
  </si>
  <si>
    <t>El problema de las ofertas ahorita, esque no llegó al mínimo para regalarle a mi amigo secreto. Y siento que lo voa estafar</t>
  </si>
  <si>
    <t>Thu Dec 22 00:28:39 +0000 2016</t>
  </si>
  <si>
    <t>811880425773793280</t>
  </si>
  <si>
    <t>801899193497423877</t>
  </si>
  <si>
    <t>@FolagoR no la estoy pasando bien... Tus vídeos me harán sentir mejor.... Trata de hacer más fail please</t>
  </si>
  <si>
    <t>Thu Dec 22 10:25:52 +0000 2016</t>
  </si>
  <si>
    <t>811794384987549696</t>
  </si>
  <si>
    <t>@yuyacst No te preocupes Yuya, te entendemos. Que te mejores pronto.</t>
  </si>
  <si>
    <t>Thu Dec 22 04:43:58 +0000 2016</t>
  </si>
  <si>
    <t>811817842144329728</t>
  </si>
  <si>
    <t>@IvettlyOficial Que alegría, que bueno, me alegra escuchar(leer) eso.</t>
  </si>
  <si>
    <t>Thu Dec 22 06:17:11 +0000 2016</t>
  </si>
  <si>
    <t>811763864371134464</t>
  </si>
  <si>
    <t>84891660</t>
  </si>
  <si>
    <t>@sparkielaurenz esta como diciendo.. Dejemne libreee mrdass!! #jiji #sigotriste</t>
  </si>
  <si>
    <t>Thu Dec 22 02:42:41 +0000 2016</t>
  </si>
  <si>
    <t>811744740391665664</t>
  </si>
  <si>
    <t>3131121431</t>
  </si>
  <si>
    <t>@VGardini25 estoy indignada @ximena_casanova yo solo quería ver Hannah Montana</t>
  </si>
  <si>
    <t>Thu Dec 22 01:26:42 +0000 2016</t>
  </si>
  <si>
    <t>811761532837236736</t>
  </si>
  <si>
    <t>@ximena_casanova @VGardini25 yo tambieen SIGUE CON EL PACHECO OYE</t>
  </si>
  <si>
    <t>Thu Dec 22 02:33:25 +0000 2016</t>
  </si>
  <si>
    <t>811910807743303680</t>
  </si>
  <si>
    <t>772670969903185920</t>
  </si>
  <si>
    <t>#MePasóPorPavazo @MananaMaldita Amigo que guapo eres, mi amiga y yo queremos hacer un trio, y yo todo ganador, Me pepearon @Marcuilas</t>
  </si>
  <si>
    <t>Thu Dec 22 12:26:35 +0000 2016</t>
  </si>
  <si>
    <t>811909168735129600</t>
  </si>
  <si>
    <t>173484728</t>
  </si>
  <si>
    <t>Nuevo día..!! Sólo seguir para adelante que más da...</t>
  </si>
  <si>
    <t>Thu Dec 22 12:20:05 +0000 2016</t>
  </si>
  <si>
    <t>811943780458856448</t>
  </si>
  <si>
    <t>615753259</t>
  </si>
  <si>
    <t>Fui sincera, supongo que está bien</t>
  </si>
  <si>
    <t>Thu Dec 22 14:37:37 +0000 2016</t>
  </si>
  <si>
    <t>811943264874074112</t>
  </si>
  <si>
    <t>720974129244016641</t>
  </si>
  <si>
    <t>Ya viene el niñito jugando entre flores, y los pajaritos de cantan amores</t>
  </si>
  <si>
    <t>Thu Dec 22 14:35:34 +0000 2016</t>
  </si>
  <si>
    <t>811920707621785600</t>
  </si>
  <si>
    <t>2767721008</t>
  </si>
  <si>
    <t>Ser valiente no consiste en no sentir miedo, sino en sentirlo y aún así continuar adelante.</t>
  </si>
  <si>
    <t>Thu Dec 22 13:05:56 +0000 2016</t>
  </si>
  <si>
    <t>811808384374685696</t>
  </si>
  <si>
    <t>y @SheyJacobo hacia gestos para yo no voltear y oh sorpresa con quien me encuentro , me encontre a tu nuevo amigui @skparedes</t>
  </si>
  <si>
    <t>Thu Dec 22 05:39:36 +0000 2016</t>
  </si>
  <si>
    <t>811793744194404352</t>
  </si>
  <si>
    <t>@LuciaLu26 mi mamá me pasó la misma foto y me dijo exactamente lo mismo</t>
  </si>
  <si>
    <t>Thu Dec 22 04:41:25 +0000 2016</t>
  </si>
  <si>
    <t>811792680271380480</t>
  </si>
  <si>
    <t>31627942</t>
  </si>
  <si>
    <t>puxa, @abocajarroperu como te pasea @JorgeDCG? alli si no eres inquisidor!</t>
  </si>
  <si>
    <t>Thu Dec 22 04:37:12 +0000 2016</t>
  </si>
  <si>
    <t>811831634538467328</t>
  </si>
  <si>
    <t>3127575525</t>
  </si>
  <si>
    <t>#NavidadenMamáVictoria En la mañana en el tren, en la tarde en el metropolitano #Regalos #Panetón #Niñ@s #CasaHogar #GranMiércoles</t>
  </si>
  <si>
    <t>Thu Dec 22 07:11:59 +0000 2016</t>
  </si>
  <si>
    <t>809187381979054086</t>
  </si>
  <si>
    <t>242093880</t>
  </si>
  <si>
    <t>@Darcy_1010 ay no mms ARELIIIII.A los añooooos sdfjksf te extraño we</t>
  </si>
  <si>
    <t>Thu Dec 15 00:04:40 +0000 2016</t>
  </si>
  <si>
    <t>809190600972996612</t>
  </si>
  <si>
    <t>Es una lástima que todos los estrenos de Star Wars los voy a terminar relacionando con el fin de Penta Runners. Fue muy sorpresivo</t>
  </si>
  <si>
    <t>Thu Dec 15 00:17:27 +0000 2016</t>
  </si>
  <si>
    <t>809190274727432193</t>
  </si>
  <si>
    <t>123376480</t>
  </si>
  <si>
    <t>@AlejoIgoa la divaza te tiene cansado toda la noche no te deja dormir</t>
  </si>
  <si>
    <t>Thu Dec 15 00:16:10 +0000 2016</t>
  </si>
  <si>
    <t>809191660047503361</t>
  </si>
  <si>
    <t>@zabdilandia no hagan caso yo las conozco y ustedes no son asi</t>
  </si>
  <si>
    <t>Thu Dec 15 00:21:40 +0000 2016</t>
  </si>
  <si>
    <t>809229647930150915</t>
  </si>
  <si>
    <t>.@mczorro es eso: para no pagar precios AB y luego quejarme de la mala proyección (de bodrios), siempre me queda elegir otras pantallas</t>
  </si>
  <si>
    <t>Thu Dec 15 02:52:37 +0000 2016</t>
  </si>
  <si>
    <t>809248745338585088</t>
  </si>
  <si>
    <t>El viernes dejo de ver a muchas personas por un buen tiempo y ah la</t>
  </si>
  <si>
    <t>Thu Dec 15 04:08:30 +0000 2016</t>
  </si>
  <si>
    <t>809247574431506432</t>
  </si>
  <si>
    <t>103710658</t>
  </si>
  <si>
    <t>Igual no iré porque estoy más ajustado</t>
  </si>
  <si>
    <t>Thu Dec 15 04:03:51 +0000 2016</t>
  </si>
  <si>
    <t>809255800095043585</t>
  </si>
  <si>
    <t>2736030217</t>
  </si>
  <si>
    <t>Me da pena que las nuevas chanels esten muriendo tan rapido</t>
  </si>
  <si>
    <t>Thu Dec 15 04:36:32 +0000 2016</t>
  </si>
  <si>
    <t>809255086853500928</t>
  </si>
  <si>
    <t>No hay nada mejor que ver el estreno de #RogueOne con la mejor compañía</t>
  </si>
  <si>
    <t>Thu Dec 15 04:33:42 +0000 2016</t>
  </si>
  <si>
    <t>809385267241095168</t>
  </si>
  <si>
    <t>2585051688</t>
  </si>
  <si>
    <t>@YurikitoKSP que bien yuriko. Felicidades</t>
  </si>
  <si>
    <t>Thu Dec 15 13:11:00 +0000 2016</t>
  </si>
  <si>
    <t>809408704835620864</t>
  </si>
  <si>
    <t>764648989589471232</t>
  </si>
  <si>
    <t>Eso de comerme todo solo por navidad y año nuevo es mentira, porque paro comiendo todo el año</t>
  </si>
  <si>
    <t>Thu Dec 15 14:44:07 +0000 2016</t>
  </si>
  <si>
    <t>809405267582533632</t>
  </si>
  <si>
    <t>@MrcdsEatWorld Jaja yo mismo estoy diciendo pues. Pa mañana lo tengo listo. Y sí tengo, pero a veces no quisiera tener #LuzClarito</t>
  </si>
  <si>
    <t>Thu Dec 15 14:30:28 +0000 2016</t>
  </si>
  <si>
    <t>809212343636938762</t>
  </si>
  <si>
    <t>780320298</t>
  </si>
  <si>
    <t>lo mismo pasaremos con Angie y SR</t>
  </si>
  <si>
    <t>Thu Dec 15 01:43:51 +0000 2016</t>
  </si>
  <si>
    <t>809192824969330688</t>
  </si>
  <si>
    <t>se supone que ya grabaron para mañana no? entonces ya saben quien sera eliminado y por sus caras tal vez sea guerrero</t>
  </si>
  <si>
    <t>Thu Dec 15 00:26:18 +0000 2016</t>
  </si>
  <si>
    <t>809194574006591488</t>
  </si>
  <si>
    <t>714274936911761408</t>
  </si>
  <si>
    <t>un hermoso recuerdo junto a ustedes #CarmenandDialina</t>
  </si>
  <si>
    <t>Thu Dec 15 00:33:15 +0000 2016</t>
  </si>
  <si>
    <t>809215017082114048</t>
  </si>
  <si>
    <t>2459184756</t>
  </si>
  <si>
    <t>La luna está hermosa y justo salí sin celular ptmr</t>
  </si>
  <si>
    <t>Thu Dec 15 01:54:29 +0000 2016</t>
  </si>
  <si>
    <t>809222240638091264</t>
  </si>
  <si>
    <t>@zombiepolares ten cuidadoo a mi mamá le clonaron la tarjeta hace un par de días</t>
  </si>
  <si>
    <t>Thu Dec 15 02:23:11 +0000 2016</t>
  </si>
  <si>
    <t>809243444216524800</t>
  </si>
  <si>
    <t>@NoticiasCNCO ya conozco a 3 pero Erick que es mi favorito no y Joel</t>
  </si>
  <si>
    <t>Thu Dec 15 03:47:26 +0000 2016</t>
  </si>
  <si>
    <t>809245582552403968</t>
  </si>
  <si>
    <t>@Rickdo92 empiezo a sospechar que no hay de verdad, ya es quincena y nada ptmr</t>
  </si>
  <si>
    <t>Thu Dec 15 03:55:56 +0000 2016</t>
  </si>
  <si>
    <t>809179346153914368</t>
  </si>
  <si>
    <t>2845988753</t>
  </si>
  <si>
    <t>Amigas normales? Eso que es? Las mias son unas locas toditas *-*</t>
  </si>
  <si>
    <t>Wed Dec 14 23:32:44 +0000 2016</t>
  </si>
  <si>
    <t>809307826871005184</t>
  </si>
  <si>
    <t>- Hola insomnio, cómo estás? - echale la culpa a la comida - ok</t>
  </si>
  <si>
    <t>Thu Dec 15 08:03:16 +0000 2016</t>
  </si>
  <si>
    <t>809265728452968450</t>
  </si>
  <si>
    <t>Una breve reseña de quien soy realmente.</t>
  </si>
  <si>
    <t>Thu Dec 15 05:15:59 +0000 2016</t>
  </si>
  <si>
    <t>809324482053619712</t>
  </si>
  <si>
    <t>610297490</t>
  </si>
  <si>
    <t>es genial estar incomunicada y desconectada del mundo a veces</t>
  </si>
  <si>
    <t>Thu Dec 15 09:09:27 +0000 2016</t>
  </si>
  <si>
    <t>809237684421935104</t>
  </si>
  <si>
    <t>Iba a contestarle algo igual de grosero y estúpido pero luego recordé que se supone yo soy la racional, que aburrido</t>
  </si>
  <si>
    <t>Thu Dec 15 03:24:33 +0000 2016</t>
  </si>
  <si>
    <t>809236113701425158</t>
  </si>
  <si>
    <t>@NoticiasCNCO yo solo sere #CNCOwner pero cada quien su opinion</t>
  </si>
  <si>
    <t>Thu Dec 15 03:18:19 +0000 2016</t>
  </si>
  <si>
    <t>809047728772837376</t>
  </si>
  <si>
    <t>1296871650</t>
  </si>
  <si>
    <t>Jajajja recién. Me acuerdoo que ayer me metieron un galletaso jajaja</t>
  </si>
  <si>
    <t>Wed Dec 14 14:49:44 +0000 2016</t>
  </si>
  <si>
    <t>811040266328997888</t>
  </si>
  <si>
    <t>@VivianDeLaCruzz me pasa exactamente lo mismo</t>
  </si>
  <si>
    <t>Tue Dec 20 02:47:22 +0000 2016</t>
  </si>
  <si>
    <t>811081871857713152</t>
  </si>
  <si>
    <t>@SoyUnaPolylla mmm. Es guapo, pero me quedo con el otro chibolo porque tiene cara de pastrulo (y es pastrulo).</t>
  </si>
  <si>
    <t>Tue Dec 20 05:32:42 +0000 2016</t>
  </si>
  <si>
    <t>811059885374849024</t>
  </si>
  <si>
    <t>@mario_hart @NicolaPorcella ese punto no afecto nada igual a Diana se le perdono varias faltas como saltarse los escalones.</t>
  </si>
  <si>
    <t>Tue Dec 20 04:05:20 +0000 2016</t>
  </si>
  <si>
    <t>811035937111207936</t>
  </si>
  <si>
    <t>246041249</t>
  </si>
  <si>
    <t>@rossangelch Monsefuana, tienes que configurar eso. Jajajaja. No se puede vivir en paz con el carrete lleno de memes. Te daré los tips.</t>
  </si>
  <si>
    <t>Tue Dec 20 02:30:10 +0000 2016</t>
  </si>
  <si>
    <t>811028373778661376</t>
  </si>
  <si>
    <t>Y pensar que luego de tantos años siempre ha habido una persona que ha pensado igual que yo, la única</t>
  </si>
  <si>
    <t>Tue Dec 20 02:00:07 +0000 2016</t>
  </si>
  <si>
    <t>810976870200184833</t>
  </si>
  <si>
    <t>52250307</t>
  </si>
  <si>
    <t>Lunes de lentejas y yo extrañando el espesado</t>
  </si>
  <si>
    <t>Mon Dec 19 22:35:27 +0000 2016</t>
  </si>
  <si>
    <t>810952973354315776</t>
  </si>
  <si>
    <t>714975478189264896</t>
  </si>
  <si>
    <t>@RicardoMoran no te gastes en responder de seguro tienes mejores cosas que hacer, besos pelado</t>
  </si>
  <si>
    <t>Mon Dec 19 21:00:30 +0000 2016</t>
  </si>
  <si>
    <t>810948342226292739</t>
  </si>
  <si>
    <t>2527631298</t>
  </si>
  <si>
    <t>@astrikiss jajajaja fácil,o derrepente ya nos lo cambiaron por uno nuevo</t>
  </si>
  <si>
    <t>Mon Dec 19 20:42:06 +0000 2016</t>
  </si>
  <si>
    <t>810947541370097666</t>
  </si>
  <si>
    <t>572157855</t>
  </si>
  <si>
    <t>Es grandioso conocer a personas maravillosas como ustedes @lasabesaba @vanessasaba75 se quedan en el corazón de las que las conocen.</t>
  </si>
  <si>
    <t>Mon Dec 19 20:38:55 +0000 2016</t>
  </si>
  <si>
    <t>810970607743549441</t>
  </si>
  <si>
    <t>Ay Dios he pecado, pero es que ese bikini estaba re lindo y necesitaba bronceador</t>
  </si>
  <si>
    <t>Mon Dec 19 22:10:34 +0000 2016</t>
  </si>
  <si>
    <t>811122436557205504</t>
  </si>
  <si>
    <t>29097010</t>
  </si>
  <si>
    <t>@PanetonDonofrio a un ancianito que no tiene familia y que llevo víveres y todo lo que necesite con la ayuda de personas desinteresadas!</t>
  </si>
  <si>
    <t>Tue Dec 20 08:13:53 +0000 2016</t>
  </si>
  <si>
    <t>811116117720780801</t>
  </si>
  <si>
    <t>@yuyacst Que descanses bien Yuya. Un abrazo inmenso a la distancia.</t>
  </si>
  <si>
    <t>Tue Dec 20 07:48:46 +0000 2016</t>
  </si>
  <si>
    <t>810641271119351809</t>
  </si>
  <si>
    <t>2924329819</t>
  </si>
  <si>
    <t>por qué el concurso de #SoyJustDancer es solo para españa? @Rubiu5</t>
  </si>
  <si>
    <t>Mon Dec 19 00:21:54 +0000 2016</t>
  </si>
  <si>
    <t>810638794441551872</t>
  </si>
  <si>
    <t>Luego de hacerles recordar todos los bellos momentos que no volverán, me quede jataso ya desperté y sigo llorando</t>
  </si>
  <si>
    <t>Mon Dec 19 00:12:04 +0000 2016</t>
  </si>
  <si>
    <t>810651691154546688</t>
  </si>
  <si>
    <t>351740824</t>
  </si>
  <si>
    <t>@SheWolf_byu ni me lo recuerdes pero eso no cambiara por los siglos de los siglos</t>
  </si>
  <si>
    <t>Mon Dec 19 01:03:19 +0000 2016</t>
  </si>
  <si>
    <t>810676069724459012</t>
  </si>
  <si>
    <t>2391486840</t>
  </si>
  <si>
    <t>Mi noche no está completa si no veo el vlog de @elcholomena , creo que no subió hoy</t>
  </si>
  <si>
    <t>Mon Dec 19 02:40:11 +0000 2016</t>
  </si>
  <si>
    <t>810679620689395712</t>
  </si>
  <si>
    <t>205441454</t>
  </si>
  <si>
    <t>y quiero ir de nuevo al Cosmocaixa</t>
  </si>
  <si>
    <t>Mon Dec 19 02:54:17 +0000 2016</t>
  </si>
  <si>
    <t>809765454705266688</t>
  </si>
  <si>
    <t>486704591</t>
  </si>
  <si>
    <t>@joshmanbc si conoces algún productor que quiera llevarse la obra, que se contacte con nosotros</t>
  </si>
  <si>
    <t>Fri Dec 16 14:21:43 +0000 2016</t>
  </si>
  <si>
    <t>809770376209305600</t>
  </si>
  <si>
    <t>Mi amor infinito al ser humano que me traiga un desayunito de @McDonalds_PER muero de hambre</t>
  </si>
  <si>
    <t>Fri Dec 16 14:41:17 +0000 2016</t>
  </si>
  <si>
    <t>809778406309105664</t>
  </si>
  <si>
    <t>#RogueOne es la única película de Star Wars que no me ha provocado comprármela apenas terminó, pero igual quiero volverla a ver</t>
  </si>
  <si>
    <t>Fri Dec 16 15:13:11 +0000 2016</t>
  </si>
  <si>
    <t>809776411762376704</t>
  </si>
  <si>
    <t>El problema d la mayoría d tuiteros es q cuando uno comenta creen q es personal. Nada q ver. Hay vida después del Twitter,</t>
  </si>
  <si>
    <t>Fri Dec 16 15:05:16 +0000 2016</t>
  </si>
  <si>
    <t>809788356901146625</t>
  </si>
  <si>
    <t>Que yo quiero ser el nido cuando se cansen tus alas.. pequeña sonrisa sonora @manuelcarrasco_ @CarlosJRubiofm @GannyMartin @Fansdelaradio</t>
  </si>
  <si>
    <t>Fri Dec 16 15:52:44 +0000 2016</t>
  </si>
  <si>
    <t>809757107373436932</t>
  </si>
  <si>
    <t>2865943228</t>
  </si>
  <si>
    <t>Despierta desde las 7 habiendo dormido a las 4 masomenos y esta vez Sofi no fue la responsable jajajaja</t>
  </si>
  <si>
    <t>Fri Dec 16 13:48:33 +0000 2016</t>
  </si>
  <si>
    <t>809752995869192192</t>
  </si>
  <si>
    <t>143890905</t>
  </si>
  <si>
    <t>Tanto quería trabajar, madruga pues madrugaaa hdjahsjsf</t>
  </si>
  <si>
    <t>Fri Dec 16 13:32:13 +0000 2016</t>
  </si>
  <si>
    <t>809598877838020609</t>
  </si>
  <si>
    <t>Hora de seguir soñando muy bonito</t>
  </si>
  <si>
    <t>Fri Dec 16 03:19:48 +0000 2016</t>
  </si>
  <si>
    <t>809598807432433665</t>
  </si>
  <si>
    <t>Fri Dec 16 03:19:31 +0000 2016</t>
  </si>
  <si>
    <t>809597426277421056</t>
  </si>
  <si>
    <t>120651012</t>
  </si>
  <si>
    <t>Extraño a mi mejor amiga carajo díganle pe</t>
  </si>
  <si>
    <t>Fri Dec 16 03:14:02 +0000 2016</t>
  </si>
  <si>
    <t>809595329616248832</t>
  </si>
  <si>
    <t>174832381</t>
  </si>
  <si>
    <t>#StarWars #RogueOne que buena película, nos pone de regreso en esa galaxia muy muy lejana, emocionante e intensa hasta el final.</t>
  </si>
  <si>
    <t>Fri Dec 16 03:05:42 +0000 2016</t>
  </si>
  <si>
    <t>809600062804361217</t>
  </si>
  <si>
    <t>@mariellymc y me responde, a no gracias estoy a dieta jjajajajaja</t>
  </si>
  <si>
    <t>Fri Dec 16 03:24:31 +0000 2016</t>
  </si>
  <si>
    <t>809599893262266368</t>
  </si>
  <si>
    <t>508428923</t>
  </si>
  <si>
    <t>@cinthiaszc jaja es por un día!!! Pero es el último día del ciclo, mil reuniones con mi área becas y demás.</t>
  </si>
  <si>
    <t>Fri Dec 16 03:23:50 +0000 2016</t>
  </si>
  <si>
    <t>809623295935057920</t>
  </si>
  <si>
    <t>188507172</t>
  </si>
  <si>
    <t>@di3goc Espero llegar y encontrar esa impresora 3D</t>
  </si>
  <si>
    <t>Fri Dec 16 04:56:50 +0000 2016</t>
  </si>
  <si>
    <t>809568060478726147</t>
  </si>
  <si>
    <t>2793029074</t>
  </si>
  <si>
    <t>@AlejandroToledo Congratulations Dr. Alejandro eres orgullo peruano. Dios no te eligió para gobernar porque el congreso esta manchado</t>
  </si>
  <si>
    <t>Fri Dec 16 01:17:21 +0000 2016</t>
  </si>
  <si>
    <t>809614008261214209</t>
  </si>
  <si>
    <t>135030626</t>
  </si>
  <si>
    <t>Viendo al gran #JoselitoYSuOrquesta en #WantanNight lindo jueves @wantannight por @PlusTV6</t>
  </si>
  <si>
    <t>Fri Dec 16 04:19:56 +0000 2016</t>
  </si>
  <si>
    <t>809611030275964928</t>
  </si>
  <si>
    <t>258109011</t>
  </si>
  <si>
    <t>Todavia no llega el día y ya lo extraño. #MiKevinacho</t>
  </si>
  <si>
    <t>Fri Dec 16 04:08:06 +0000 2016</t>
  </si>
  <si>
    <t>809632174085439488</t>
  </si>
  <si>
    <t>212036142</t>
  </si>
  <si>
    <t>@katy_mili JAJAJA yo mentiroso jamás amiga, pero ya pz esperare tu inciativa para que me digas franck vamos a perdernos jaja</t>
  </si>
  <si>
    <t>Fri Dec 16 05:32:07 +0000 2016</t>
  </si>
  <si>
    <t>809640521404649474</t>
  </si>
  <si>
    <t>168600503</t>
  </si>
  <si>
    <t>@luis_2lo cuaaaaal? Estoy en busca de una bonita pero nada me convence</t>
  </si>
  <si>
    <t>Fri Dec 16 06:05:17 +0000 2016</t>
  </si>
  <si>
    <t>809572417131737088</t>
  </si>
  <si>
    <t>2770723919</t>
  </si>
  <si>
    <t>@camilaguimasr y lo sabes , cosas muchas mejores vendrán</t>
  </si>
  <si>
    <t>Fri Dec 16 01:34:40 +0000 2016</t>
  </si>
  <si>
    <t>808896564676665344</t>
  </si>
  <si>
    <t>Quiero y tengo que ir a ver animales fantásticos antes que salga de cartelera</t>
  </si>
  <si>
    <t>Wed Dec 14 04:49:04 +0000 2016</t>
  </si>
  <si>
    <t>808898687816572928</t>
  </si>
  <si>
    <t>100230013</t>
  </si>
  <si>
    <t>Ya no podrá decir 24 bien bailados</t>
  </si>
  <si>
    <t>Wed Dec 14 04:57:30 +0000 2016</t>
  </si>
  <si>
    <t>808898574071304192</t>
  </si>
  <si>
    <t>89358851</t>
  </si>
  <si>
    <t>Por payasa debo hacer un trabajo grupal para mañana, algunos grupos aún no terminan y yo tengo que hacerlo en máximo 2 horas</t>
  </si>
  <si>
    <t>Wed Dec 14 04:57:03 +0000 2016</t>
  </si>
  <si>
    <t>808898480982867968</t>
  </si>
  <si>
    <t>158124796</t>
  </si>
  <si>
    <t>Y al noveno día le dije todo a la Marina #Mejorando</t>
  </si>
  <si>
    <t>Wed Dec 14 04:56:41 +0000 2016</t>
  </si>
  <si>
    <t>808480617092579328</t>
  </si>
  <si>
    <t>Agradece todo, cada momento, cada situación, sea positiva o negativa, ya que la positiva nos hace felices y la negativa nos hace sabios</t>
  </si>
  <si>
    <t>Tue Dec 13 01:16:14 +0000 2016</t>
  </si>
  <si>
    <t>808450635045683201</t>
  </si>
  <si>
    <t>1034050694</t>
  </si>
  <si>
    <t>Que buen inicio de semana</t>
  </si>
  <si>
    <t>Mon Dec 12 23:17:06 +0000 2016</t>
  </si>
  <si>
    <t>808478536424165376</t>
  </si>
  <si>
    <t>malditos ejercicios que colera agggggg</t>
  </si>
  <si>
    <t>Tue Dec 13 01:07:58 +0000 2016</t>
  </si>
  <si>
    <t>808516458267480065</t>
  </si>
  <si>
    <t>@FrancescaAgurto recién me conectooooo Juan está enfermo mañana te prometo que te recojo</t>
  </si>
  <si>
    <t>Tue Dec 13 03:38:39 +0000 2016</t>
  </si>
  <si>
    <t>808560571331264512</t>
  </si>
  <si>
    <t>@Zabdielitas_M @zabdiel1344 ya quiero ver la segunda!!</t>
  </si>
  <si>
    <t>Tue Dec 13 06:33:57 +0000 2016</t>
  </si>
  <si>
    <t>808554443847462912</t>
  </si>
  <si>
    <t>@zabdiel1344 quise hacer un video de momentos junto a ti pero recorde que solo tengo 1 foto</t>
  </si>
  <si>
    <t>Tue Dec 13 06:09:36 +0000 2016</t>
  </si>
  <si>
    <t>808565211623997440</t>
  </si>
  <si>
    <t>Mañana es, posiblemente, el último encuentro de Natura que dirija y Enero ya empezar en Yanbal</t>
  </si>
  <si>
    <t>Tue Dec 13 06:52:23 +0000 2016</t>
  </si>
  <si>
    <t>808826538099638273</t>
  </si>
  <si>
    <t>66368141</t>
  </si>
  <si>
    <t>No me puedo quedar dormida ni un ratito, porque para mi mamá ya estoy anémica de nuevo</t>
  </si>
  <si>
    <t>Wed Dec 14 00:10:48 +0000 2016</t>
  </si>
  <si>
    <t>808837427099877376</t>
  </si>
  <si>
    <t>1711772167</t>
  </si>
  <si>
    <t>@ClubSCristal lastimosamente gran parte de entradas se ganaron los REVENDEDORES como siempre</t>
  </si>
  <si>
    <t>Wed Dec 14 00:54:04 +0000 2016</t>
  </si>
  <si>
    <t>808852596752547840</t>
  </si>
  <si>
    <t>767362479710150656</t>
  </si>
  <si>
    <t>@Laugamer721 Buenos Vídeos.Se que llegadas a los 1.000.000 de SUBS. Sigue haci y cuídate :v</t>
  </si>
  <si>
    <t>Wed Dec 14 01:54:21 +0000 2016</t>
  </si>
  <si>
    <t>808815932684566528</t>
  </si>
  <si>
    <t>998039726</t>
  </si>
  <si>
    <t>Pinche ex mejor amigo lo odio</t>
  </si>
  <si>
    <t>Tue Dec 13 23:28:40 +0000 2016</t>
  </si>
  <si>
    <t>808957993136091136</t>
  </si>
  <si>
    <t>2959582960</t>
  </si>
  <si>
    <t>- Señorita olvidó su bolsa -gracias joven , que puedo hacer por usted ? - avanzar en la fila nada más</t>
  </si>
  <si>
    <t>Wed Dec 14 08:53:09 +0000 2016</t>
  </si>
  <si>
    <t>808446624292896768</t>
  </si>
  <si>
    <t>Por que soy tan romántico es lo que más quiero cambiar de mi</t>
  </si>
  <si>
    <t>Mon Dec 12 23:01:10 +0000 2016</t>
  </si>
  <si>
    <t>808474227896676352</t>
  </si>
  <si>
    <t>No Dennis, no puedes cometer los mismo errores, es hora de cambiar y cometer nuevos errores</t>
  </si>
  <si>
    <t>Tue Dec 13 00:50:51 +0000 2016</t>
  </si>
  <si>
    <t>808678288726093826</t>
  </si>
  <si>
    <t>203241554</t>
  </si>
  <si>
    <t>@NiceViolette jajaja me toca discurso el jueves! La próxima te visito</t>
  </si>
  <si>
    <t>Tue Dec 13 14:21:43 +0000 2016</t>
  </si>
  <si>
    <t>808659982736564224</t>
  </si>
  <si>
    <t>1965967304</t>
  </si>
  <si>
    <t>A pesar de nuestras limitaciones humanas, el Señor quiere obrar de maneras asombrosas a través de nuestras oraciones..</t>
  </si>
  <si>
    <t>Tue Dec 13 13:08:58 +0000 2016</t>
  </si>
  <si>
    <t>808543778072100865</t>
  </si>
  <si>
    <t>3084716093</t>
  </si>
  <si>
    <t>Es mi mes favorito del año Diciembre</t>
  </si>
  <si>
    <t>Tue Dec 13 05:27:13 +0000 2016</t>
  </si>
  <si>
    <t>808542167950118912</t>
  </si>
  <si>
    <t>2817586281</t>
  </si>
  <si>
    <t>Vanessa ¿donde estas? te extraño mucho, ya va ser navidad y necesito verte</t>
  </si>
  <si>
    <t>Tue Dec 13 05:20:49 +0000 2016</t>
  </si>
  <si>
    <t>808578895016562688</t>
  </si>
  <si>
    <t>260432595</t>
  </si>
  <si>
    <t>Necesito un creador de contenido para mi página ¿Algún interesado?</t>
  </si>
  <si>
    <t>Tue Dec 13 07:46:45 +0000 2016</t>
  </si>
  <si>
    <t>810618531783901184</t>
  </si>
  <si>
    <t>217334333</t>
  </si>
  <si>
    <t>Disfrutando los días previos de Navidad</t>
  </si>
  <si>
    <t>Sun Dec 18 22:51:33 +0000 2016</t>
  </si>
  <si>
    <t>810608454243151872</t>
  </si>
  <si>
    <t>@chifaentiffanys esas son las únicas zapatillas que traen en mi talla al país</t>
  </si>
  <si>
    <t>Sun Dec 18 22:11:30 +0000 2016</t>
  </si>
  <si>
    <t>810582736482271232</t>
  </si>
  <si>
    <t>Ya casi es hora... un nuevo lugar por conocer</t>
  </si>
  <si>
    <t>Sun Dec 18 20:29:18 +0000 2016</t>
  </si>
  <si>
    <t>810644736113516544</t>
  </si>
  <si>
    <t>1156057104</t>
  </si>
  <si>
    <t>@Bryanpinarivera @EvaMPT @diegorrc el I no entra en el Machete y el VII tampoco porque aún no se sabe el rumbo de la nueva trilogía</t>
  </si>
  <si>
    <t>Mon Dec 19 00:35:40 +0000 2016</t>
  </si>
  <si>
    <t>810522084249976833</t>
  </si>
  <si>
    <t>Soy el único de mi prom que no lloro ...</t>
  </si>
  <si>
    <t>Sun Dec 18 16:28:18 +0000 2016</t>
  </si>
  <si>
    <t>810514775432110080</t>
  </si>
  <si>
    <t>Ojalá todos tuvieran un techo y comida y pasar una buena noche buena</t>
  </si>
  <si>
    <t>Sun Dec 18 15:59:15 +0000 2016</t>
  </si>
  <si>
    <t>810514655932125188</t>
  </si>
  <si>
    <t>91632559</t>
  </si>
  <si>
    <t>@Pontifex_es feliz cumpleaños, Su Santidad!.. Un saludo desde Perú. Esperamos su pronta visita!..</t>
  </si>
  <si>
    <t>Sun Dec 18 15:58:47 +0000 2016</t>
  </si>
  <si>
    <t>810519121238466560</t>
  </si>
  <si>
    <t>Todos terminan aceptando que los mejores técnicos estuvieron del 2006 a 2011 la nueva ministra lo confirma</t>
  </si>
  <si>
    <t>Sun Dec 18 16:16:31 +0000 2016</t>
  </si>
  <si>
    <t>810531233105055745</t>
  </si>
  <si>
    <t>@wendyriveran1 jaja tienes talento para componer canciones eh si terminas la letra me la pasas,me gustaría escucharla</t>
  </si>
  <si>
    <t>Sun Dec 18 17:04:39 +0000 2016</t>
  </si>
  <si>
    <t>810544980901187588</t>
  </si>
  <si>
    <t>@alexime pero podrías rescatar las cosas buenas que te pasaron ánimos</t>
  </si>
  <si>
    <t>Sun Dec 18 17:59:17 +0000 2016</t>
  </si>
  <si>
    <t>810512741257527296</t>
  </si>
  <si>
    <t>Que pasada... Buen.. día seguir el camino.. dormir todo lo que se pueda ... Éxitos... !!</t>
  </si>
  <si>
    <t>Sun Dec 18 15:51:10 +0000 2016</t>
  </si>
  <si>
    <t>810485097061355520</t>
  </si>
  <si>
    <t>Algún día seré puntual, hoy NO es el día</t>
  </si>
  <si>
    <t>Sun Dec 18 14:01:19 +0000 2016</t>
  </si>
  <si>
    <t>810466087083114496</t>
  </si>
  <si>
    <t>Hacer un inventario forestal es horrible con tanto sol. Me arde todo</t>
  </si>
  <si>
    <t>Sun Dec 18 12:45:47 +0000 2016</t>
  </si>
  <si>
    <t>812285163719847936</t>
  </si>
  <si>
    <t>No te rindas no.. dale a tu vida otro color, siempre sale el Sol.. una vez más.... lalala..</t>
  </si>
  <si>
    <t>Fri Dec 23 13:14:09 +0000 2016</t>
  </si>
  <si>
    <t>812178946544504833</t>
  </si>
  <si>
    <t>90475043</t>
  </si>
  <si>
    <t>@sin_queso NOOOO omg siempre me pierdo los mejores fanarts</t>
  </si>
  <si>
    <t>Fri Dec 23 06:12:05 +0000 2016</t>
  </si>
  <si>
    <t>812141626642534400</t>
  </si>
  <si>
    <t>Suerte que despierto junto a tí, suerte que senti lo que sentí, Suerte que hay más para conocer Suerte que contigo creceré</t>
  </si>
  <si>
    <t>Fri Dec 23 03:43:47 +0000 2016</t>
  </si>
  <si>
    <t>812309383480741888</t>
  </si>
  <si>
    <t>Está navidad me la pasare durmiendo, para despertar un 26 relajado</t>
  </si>
  <si>
    <t>Fri Dec 23 14:50:23 +0000 2016</t>
  </si>
  <si>
    <t>811983568620687361</t>
  </si>
  <si>
    <t>Al parecer si me darán mi canasta navideña, aparte de mi panetón y un vino Gracias proveedores Nos engríen más que los jefes</t>
  </si>
  <si>
    <t>Thu Dec 22 17:15:43 +0000 2016</t>
  </si>
  <si>
    <t>812014396423753732</t>
  </si>
  <si>
    <t>141646834</t>
  </si>
  <si>
    <t>Yo no quise hacerle screen a su snap en serio</t>
  </si>
  <si>
    <t>Thu Dec 22 19:18:13 +0000 2016</t>
  </si>
  <si>
    <t>812054519009906689</t>
  </si>
  <si>
    <t>@PimentelftMe @abdielsmusic yo ni pude ver el live Ten fe que Abdiel es tan lindo que lo hara</t>
  </si>
  <si>
    <t>Thu Dec 22 21:57:39 +0000 2016</t>
  </si>
  <si>
    <t>812105048037658624</t>
  </si>
  <si>
    <t>174436095</t>
  </si>
  <si>
    <t>estoy viendo The Princess's Man, es uno de los pocos doramas que me ha dejado enganchada con la historia</t>
  </si>
  <si>
    <t>Fri Dec 23 01:18:26 +0000 2016</t>
  </si>
  <si>
    <t>812121652481945604</t>
  </si>
  <si>
    <t>Me dijiste que cuando te necesite ibas a estar ahí, que cuando esté triste tmb, en mis peores momentos, donde estás?</t>
  </si>
  <si>
    <t>Fri Dec 23 02:24:25 +0000 2016</t>
  </si>
  <si>
    <t>812124016651698180</t>
  </si>
  <si>
    <t>Todos vamos a ser puteados mañana, bonita Navidad eh #despedidos</t>
  </si>
  <si>
    <t>Fri Dec 23 02:33:48 +0000 2016</t>
  </si>
  <si>
    <t>812096891311661057</t>
  </si>
  <si>
    <t>76040253</t>
  </si>
  <si>
    <t>Lo más probable es que le hable borracha en año nuevo, aprovechando que también es su cumpleaños. Ay</t>
  </si>
  <si>
    <t>Fri Dec 23 00:46:01 +0000 2016</t>
  </si>
  <si>
    <t>812006438155468800</t>
  </si>
  <si>
    <t>El verano pasado estaba ligerameeente más gordita y la ropa que compré ya no me queda igual</t>
  </si>
  <si>
    <t>Thu Dec 22 18:46:35 +0000 2016</t>
  </si>
  <si>
    <t>812032338582441984</t>
  </si>
  <si>
    <t>mi hermoso @jaime_cruzroman esta que hace live en ig y no puedo ver me quiero morir queria un saludo para las @Cruzers_Peru</t>
  </si>
  <si>
    <t>Thu Dec 22 20:29:31 +0000 2016</t>
  </si>
  <si>
    <t>809120648941473794</t>
  </si>
  <si>
    <t>aunque sea una putaaa ajajajaja re desesperado</t>
  </si>
  <si>
    <t>Wed Dec 14 19:39:30 +0000 2016</t>
  </si>
  <si>
    <t>809118763744456704</t>
  </si>
  <si>
    <t>Esta para unos buenos mates y galletitas</t>
  </si>
  <si>
    <t>Wed Dec 14 19:32:00 +0000 2016</t>
  </si>
  <si>
    <t>809138354302357504</t>
  </si>
  <si>
    <t>Lo bueno que mñn acaba sus finales</t>
  </si>
  <si>
    <t>Wed Dec 14 20:49:51 +0000 2016</t>
  </si>
  <si>
    <t>809100621907460096</t>
  </si>
  <si>
    <t>44379430</t>
  </si>
  <si>
    <t>@Vanina_lee en realidad si. Clarke aun esta ahi quiero ver q hacen con su personaje, asi q no se q hacer haha</t>
  </si>
  <si>
    <t>Wed Dec 14 18:19:55 +0000 2016</t>
  </si>
  <si>
    <t>809124998833209346</t>
  </si>
  <si>
    <t>369769846</t>
  </si>
  <si>
    <t>@JosettyHurtado he tenido una lesión en la parte baja de la espalda y no puedo hacer ejercisios,q alternativa tengo para bajar de peso</t>
  </si>
  <si>
    <t>Wed Dec 14 19:56:47 +0000 2016</t>
  </si>
  <si>
    <t>809057245161996288</t>
  </si>
  <si>
    <t>#NavidadQuePone su rico pavito hecho en casa por las santas manos de mi abuela @Studio92 @joannabolona @Sr_Pelaez</t>
  </si>
  <si>
    <t>Wed Dec 14 15:27:33 +0000 2016</t>
  </si>
  <si>
    <t>809050328566026240</t>
  </si>
  <si>
    <t>Un meme de miércoles para un Perú más consciente #EsNiceSi retuiteas #YoCuidoElAgua</t>
  </si>
  <si>
    <t>Wed Dec 14 15:00:04 +0000 2016</t>
  </si>
  <si>
    <t>808876558857314305</t>
  </si>
  <si>
    <t>4922166847</t>
  </si>
  <si>
    <t>@laliespos y yo espero que este disponible para los demas paises</t>
  </si>
  <si>
    <t>Wed Dec 14 03:29:34 +0000 2016</t>
  </si>
  <si>
    <t>808870528631107584</t>
  </si>
  <si>
    <t>127695226</t>
  </si>
  <si>
    <t>@drhuerta dr que tratamiento,medicina natural..para las alergias como al aire acondionado, o agentes de este tipo..es una pesadilla</t>
  </si>
  <si>
    <t>Wed Dec 14 03:05:36 +0000 2016</t>
  </si>
  <si>
    <t>808880460575232000</t>
  </si>
  <si>
    <t>2182286856</t>
  </si>
  <si>
    <t>@DONOMAR eso sin duda alguna .. con esa voz melodiosa a que ser humano no le podría encantar.. #TE_QUIERO_SOLITA_PA_MI</t>
  </si>
  <si>
    <t>Wed Dec 14 03:45:04 +0000 2016</t>
  </si>
  <si>
    <t>808873050200506369</t>
  </si>
  <si>
    <t>@abdielsmusic #TeamAbdiel #barbies no hay mejor cover que este, en realidad todo es hermoso con tu voz</t>
  </si>
  <si>
    <t>Wed Dec 14 03:15:37 +0000 2016</t>
  </si>
  <si>
    <t>808883029825490944</t>
  </si>
  <si>
    <t>Vuelvo y repito y reitero: extraño mucho snapchat, era mi app favorita</t>
  </si>
  <si>
    <t>Wed Dec 14 03:55:17 +0000 2016</t>
  </si>
  <si>
    <t>808860898957885441</t>
  </si>
  <si>
    <t>y muchas veces extrañas a personas que tal vez no te extrañan</t>
  </si>
  <si>
    <t>Wed Dec 14 02:27:20 +0000 2016</t>
  </si>
  <si>
    <t>808867028908015617</t>
  </si>
  <si>
    <t>2544641882</t>
  </si>
  <si>
    <t>Almenos yo no vivo engañada #quebuenovermeahi #happy lo tengo todo</t>
  </si>
  <si>
    <t>Wed Dec 14 02:51:42 +0000 2016</t>
  </si>
  <si>
    <t>809036445566504960</t>
  </si>
  <si>
    <t>359678751</t>
  </si>
  <si>
    <t>Ayer fue mi primera clase de yoga y amanecí demasiado feliz lo que hace el ejercicio @mariedither @uvaslibres</t>
  </si>
  <si>
    <t>Wed Dec 14 14:04:54 +0000 2016</t>
  </si>
  <si>
    <t>809070270782783488</t>
  </si>
  <si>
    <t>186931089</t>
  </si>
  <si>
    <t>#PapáNoelYoQuiero que regrese, pasar los ciclos, y lo más importante, dinero pls ya mucho me enseñas la humildad</t>
  </si>
  <si>
    <t>Wed Dec 14 16:19:19 +0000 2016</t>
  </si>
  <si>
    <t>809072027713892352</t>
  </si>
  <si>
    <t>2307623391</t>
  </si>
  <si>
    <t>La única vez que me dormí sin tener sueño y sin ser de noche</t>
  </si>
  <si>
    <t>Wed Dec 14 16:26:17 +0000 2016</t>
  </si>
  <si>
    <t>809165130286014464</t>
  </si>
  <si>
    <t>@ele417 ahora si quiero llorar ya se terminó ahora sí la u, ya no hay tercera carrera</t>
  </si>
  <si>
    <t>Wed Dec 14 22:36:15 +0000 2016</t>
  </si>
  <si>
    <t>809164916909363200</t>
  </si>
  <si>
    <t>707348094476787712</t>
  </si>
  <si>
    <t>PONTE BONITA 5 DE ENERO .. No es Twitter, algo está mal con el ht o se hizo spam, ya fue</t>
  </si>
  <si>
    <t>Wed Dec 14 22:35:24 +0000 2016</t>
  </si>
  <si>
    <t>808852322562572288</t>
  </si>
  <si>
    <t>Y si estoy loco vas a vivir en un manicomio conmigo</t>
  </si>
  <si>
    <t>Wed Dec 14 01:53:16 +0000 2016</t>
  </si>
  <si>
    <t>808850989734313984</t>
  </si>
  <si>
    <t>PPK hizo una mención especial a todos los jóvenes que marcharon anoche. La lucha no fue en vano. #MensajeALaNación #LaEducaciónSeRespeta</t>
  </si>
  <si>
    <t>Wed Dec 14 01:47:58 +0000 2016</t>
  </si>
  <si>
    <t>808839667181383680</t>
  </si>
  <si>
    <t>1043297258</t>
  </si>
  <si>
    <t>Qué bonito sentir que estas aquí, junto a mi</t>
  </si>
  <si>
    <t>Wed Dec 14 01:02:58 +0000 2016</t>
  </si>
  <si>
    <t>808842829657149440</t>
  </si>
  <si>
    <t>@ppkamigo Mis Felicitaciones para Usted Señor Presidente. Su mensaje fue muy bueno, firme y directo. Mi familia y yo le mandamos saludos!</t>
  </si>
  <si>
    <t>Wed Dec 14 01:15:32 +0000 2016</t>
  </si>
  <si>
    <t>808842530355871744</t>
  </si>
  <si>
    <t>@AlbertVilella1 Igualmente saludos y muchos éxitos para el año próximo</t>
  </si>
  <si>
    <t>Wed Dec 14 01:14:21 +0000 2016</t>
  </si>
  <si>
    <t>808901128935063555</t>
  </si>
  <si>
    <t>Pero fue bueno improvisadamente bueno.</t>
  </si>
  <si>
    <t>Wed Dec 14 05:07:12 +0000 2016</t>
  </si>
  <si>
    <t>808905290666143745</t>
  </si>
  <si>
    <t>55442550</t>
  </si>
  <si>
    <t>@manuelchaplin ... Buena elección! Gracias por empujarme a verla antes que la saquen!</t>
  </si>
  <si>
    <t>Wed Dec 14 05:23:44 +0000 2016</t>
  </si>
  <si>
    <t>808926394449362945</t>
  </si>
  <si>
    <t>Siempre he pensado que las cosas pasan por algo y bueno, pasó. Volvió. Hagamos ese regreso magnífico</t>
  </si>
  <si>
    <t>Wed Dec 14 06:47:36 +0000 2016</t>
  </si>
  <si>
    <t>813168002887778304</t>
  </si>
  <si>
    <t>Estoy demasiado perdida con todas las colaboraciones de los chicos en los eventos de año nuevo</t>
  </si>
  <si>
    <t>Sun Dec 25 23:42:14 +0000 2016</t>
  </si>
  <si>
    <t>813149462906490884</t>
  </si>
  <si>
    <t>741954591051284480</t>
  </si>
  <si>
    <t>@DanielUrresti1 no sea malo ... Admita que lo hacen reir de vez en cuando</t>
  </si>
  <si>
    <t>Sun Dec 25 22:28:34 +0000 2016</t>
  </si>
  <si>
    <t>813077608049115136</t>
  </si>
  <si>
    <t>@Sari_lm Gracias linda Felíz Navidad!! Disfruta y celebra a nuestro salvador!.</t>
  </si>
  <si>
    <t>Sun Dec 25 17:43:02 +0000 2016</t>
  </si>
  <si>
    <t>813178141875249152</t>
  </si>
  <si>
    <t>106850126</t>
  </si>
  <si>
    <t>@edwin una pena, en serio, aún no se saben las causas, verdad?</t>
  </si>
  <si>
    <t>Mon Dec 26 00:22:31 +0000 2016</t>
  </si>
  <si>
    <t>813185148451778560</t>
  </si>
  <si>
    <t>2327204477</t>
  </si>
  <si>
    <t>@chino_padrino gracias, igual para ti, feliz navidad</t>
  </si>
  <si>
    <t>Mon Dec 26 00:50:22 +0000 2016</t>
  </si>
  <si>
    <t>813186945052459008</t>
  </si>
  <si>
    <t>390164682</t>
  </si>
  <si>
    <t>No quiero ir a trabajar #domingodechorreo "descripción gráfica"</t>
  </si>
  <si>
    <t>Mon Dec 26 00:57:30 +0000 2016</t>
  </si>
  <si>
    <t>813195876948725760</t>
  </si>
  <si>
    <t>47697203</t>
  </si>
  <si>
    <t>Hoy no es un día cualquiera, hoy cumplo 2 años con la mejor persona que la vida pudo darme.</t>
  </si>
  <si>
    <t>Mon Dec 26 01:33:00 +0000 2016</t>
  </si>
  <si>
    <t>813195199845273600</t>
  </si>
  <si>
    <t>1140323347</t>
  </si>
  <si>
    <t>recuerdo cuando me dijiste que odiabas lo superficial y ahora solo mencionas cuanto dinero ganas y todo lo que te compras</t>
  </si>
  <si>
    <t>Mon Dec 26 01:30:18 +0000 2016</t>
  </si>
  <si>
    <t>813188634182647808</t>
  </si>
  <si>
    <t>163239318</t>
  </si>
  <si>
    <t>Último día Isla Bonita y mis amigas están tristes por eso las extrañaré</t>
  </si>
  <si>
    <t>Mon Dec 26 01:04:13 +0000 2016</t>
  </si>
  <si>
    <t>812863908730077184</t>
  </si>
  <si>
    <t>@diego_baca jajaja te envidio pd: Felices Fiestas Baquita</t>
  </si>
  <si>
    <t>Sun Dec 25 03:33:52 +0000 2016</t>
  </si>
  <si>
    <t>812865533964152833</t>
  </si>
  <si>
    <t>@camilascookie feliz navidad tu cuenta es maravillosa</t>
  </si>
  <si>
    <t>Sun Dec 25 03:40:20 +0000 2016</t>
  </si>
  <si>
    <t>812858829293715457</t>
  </si>
  <si>
    <t>@CosmiCLuB aunque lo odies... Que tengas una linda noche</t>
  </si>
  <si>
    <t>Sun Dec 25 03:13:41 +0000 2016</t>
  </si>
  <si>
    <t>812858812256415744</t>
  </si>
  <si>
    <t>367452499</t>
  </si>
  <si>
    <t>Amigos, mi pavo huele buenazo. Y si se lo estan preguntando. Sí. Es la 1ra vez que lo hacemos.</t>
  </si>
  <si>
    <t>Sun Dec 25 03:13:37 +0000 2016</t>
  </si>
  <si>
    <t>812858789531619328</t>
  </si>
  <si>
    <t>Esas costillitas se ven demasiado buenas... Ya quiero cenar!</t>
  </si>
  <si>
    <t>Sun Dec 25 03:13:32 +0000 2016</t>
  </si>
  <si>
    <t>812818652470706181</t>
  </si>
  <si>
    <t>452997118</t>
  </si>
  <si>
    <t>@EntelPeru ningún inconveniente. Excelente servicio! 4G al máximo... Felices fiestas navideñas</t>
  </si>
  <si>
    <t>Sun Dec 25 00:34:02 +0000 2016</t>
  </si>
  <si>
    <t>812820649563525120</t>
  </si>
  <si>
    <t>Lo bueno es que el próximo año todos los fanboys de Bombama desaparecerán para siempre.</t>
  </si>
  <si>
    <t>Sun Dec 25 00:41:58 +0000 2016</t>
  </si>
  <si>
    <t>812819932723478528</t>
  </si>
  <si>
    <t>necesito un hotel barato en trujillo</t>
  </si>
  <si>
    <t>Sun Dec 25 00:39:08 +0000 2016</t>
  </si>
  <si>
    <t>812795332337733632</t>
  </si>
  <si>
    <t>Y los tres reyes magos llegaron con oro,incienso y mirra Melchoro Alan, Toledo vastadehuasquear y Ollanta nadinevagastar, de odebrechlen</t>
  </si>
  <si>
    <t>Sat Dec 24 23:01:22 +0000 2016</t>
  </si>
  <si>
    <t>813073880818524160</t>
  </si>
  <si>
    <t>796707677346742272</t>
  </si>
  <si>
    <t>Jamás pensé que el momento en que me tocara dar obsequios a quienes amo sería tan gratificante. Sus sonrisas lo valieron todo</t>
  </si>
  <si>
    <t>Sun Dec 25 17:28:14 +0000 2016</t>
  </si>
  <si>
    <t>813094151298420736</t>
  </si>
  <si>
    <t>Y de pronto todo dejo de importarme, y sí, así estuve viviendo feliz</t>
  </si>
  <si>
    <t>Sun Dec 25 18:48:46 +0000 2016</t>
  </si>
  <si>
    <t>813090042210086912</t>
  </si>
  <si>
    <t>176214528</t>
  </si>
  <si>
    <t>Daniel dice por qué aquí hay esa lluvia así tan fuerte? En lima solo caen gotitas JAJAJAJAJAJAJA</t>
  </si>
  <si>
    <t>Sun Dec 25 18:32:27 +0000 2016</t>
  </si>
  <si>
    <t>813134058351972352</t>
  </si>
  <si>
    <t>215491878</t>
  </si>
  <si>
    <t>Q lindo y agradable detalle Se ve q me conoces algo</t>
  </si>
  <si>
    <t>Sun Dec 25 21:27:21 +0000 2016</t>
  </si>
  <si>
    <t>813031761659699200</t>
  </si>
  <si>
    <t>574993826</t>
  </si>
  <si>
    <t>El 25 de diciembre es para ver películas navideñas y especiales de navidad</t>
  </si>
  <si>
    <t>Sun Dec 25 14:40:52 +0000 2016</t>
  </si>
  <si>
    <t>813059953258885123</t>
  </si>
  <si>
    <t>@Kennedyense me pasó lo mismo, el pobre se desorientaba</t>
  </si>
  <si>
    <t>Sun Dec 25 16:32:53 +0000 2016</t>
  </si>
  <si>
    <t>813065792782798848</t>
  </si>
  <si>
    <t>2227191612</t>
  </si>
  <si>
    <t>Escuchar ritmo romántica va a hacer que me suicide</t>
  </si>
  <si>
    <t>Sun Dec 25 16:56:05 +0000 2016</t>
  </si>
  <si>
    <t>813511076495183873</t>
  </si>
  <si>
    <t>97387302</t>
  </si>
  <si>
    <t>@amnesico es decir, se estrenó en UVK pero nadie sistematizó taquilla... chamano</t>
  </si>
  <si>
    <t>Mon Dec 26 22:25:29 +0000 2016</t>
  </si>
  <si>
    <t>813508455826944000</t>
  </si>
  <si>
    <t>Que lindo el señor Gonzalo,invitandonos pollo a la brasa</t>
  </si>
  <si>
    <t>Mon Dec 26 22:15:04 +0000 2016</t>
  </si>
  <si>
    <t>813529313433841664</t>
  </si>
  <si>
    <t>2681446296</t>
  </si>
  <si>
    <t>@moniescat @empercutio si, desde aqui se te vé La Fosa de las Bermudas, clarito y con vegetacion</t>
  </si>
  <si>
    <t>Mon Dec 26 23:37:57 +0000 2016</t>
  </si>
  <si>
    <t>813529135905652736</t>
  </si>
  <si>
    <t>808152989865283584</t>
  </si>
  <si>
    <t>@estoesguerra_tv esto es guerra es el mejor reality</t>
  </si>
  <si>
    <t>Mon Dec 26 23:37:15 +0000 2016</t>
  </si>
  <si>
    <t>813534311882387456</t>
  </si>
  <si>
    <t>@degadiana_ @ErickBrianColon pero no entiendo porque no tiene sonido igual espero que te haya gustado Yo tambien lo amo</t>
  </si>
  <si>
    <t>Mon Dec 26 23:57:49 +0000 2016</t>
  </si>
  <si>
    <t>813378665559957504</t>
  </si>
  <si>
    <t>2444479285</t>
  </si>
  <si>
    <t>Nada mejor que pasar ocho horas del día viéndola sonreír</t>
  </si>
  <si>
    <t>Mon Dec 26 13:39:20 +0000 2016</t>
  </si>
  <si>
    <t>813387321261359104</t>
  </si>
  <si>
    <t>146516044</t>
  </si>
  <si>
    <t>#MiCabalaEs la de mi hno siempre fue correr la primer ola del año para pedirle a Lemanjá olas todo el año</t>
  </si>
  <si>
    <t>Mon Dec 26 14:13:44 +0000 2016</t>
  </si>
  <si>
    <t>813407245337849856</t>
  </si>
  <si>
    <t>59778946</t>
  </si>
  <si>
    <t>@alevar13 me la pasas? Mi playlist feliz necesita actualización</t>
  </si>
  <si>
    <t>Mon Dec 26 15:32:54 +0000 2016</t>
  </si>
  <si>
    <t>813411012531617793</t>
  </si>
  <si>
    <t>#ParaElProximoAñoPrometo ser consecuente con la dieta y el treno @Sr_Pelaez @Studio92 @joannabolona</t>
  </si>
  <si>
    <t>Mon Dec 26 15:47:52 +0000 2016</t>
  </si>
  <si>
    <t>813598741659787265</t>
  </si>
  <si>
    <t>1317007399</t>
  </si>
  <si>
    <t>Escuchando la hora "hot" de "qué paja" en radio moda</t>
  </si>
  <si>
    <t>Tue Dec 27 04:13:50 +0000 2016</t>
  </si>
  <si>
    <t>813599672455544832</t>
  </si>
  <si>
    <t>701977069123719169</t>
  </si>
  <si>
    <t>@doalcarcarmen de seguro pasearás por las vivas calles de New York cada noche! Bueno solo supongo Buenas noches Carmen, que descanses!</t>
  </si>
  <si>
    <t>Tue Dec 27 04:17:32 +0000 2016</t>
  </si>
  <si>
    <t>813620984972537856</t>
  </si>
  <si>
    <t>373113789</t>
  </si>
  <si>
    <t>Ya no puedo la broma de "estoy embarazada" por el día de los inocentes.</t>
  </si>
  <si>
    <t>Tue Dec 27 05:42:13 +0000 2016</t>
  </si>
  <si>
    <t>813595352125341696</t>
  </si>
  <si>
    <t>Me largo de esta red social por unos días, hasta que encuentre paz</t>
  </si>
  <si>
    <t>Tue Dec 27 04:00:22 +0000 2016</t>
  </si>
  <si>
    <t>813568893063233536</t>
  </si>
  <si>
    <t>Me alejé tanto de mis amigas de la universidad por lo que me fui a estudiar de noche y no saben cuánto las extraño</t>
  </si>
  <si>
    <t>Tue Dec 27 02:15:14 +0000 2016</t>
  </si>
  <si>
    <t>813590524796030976</t>
  </si>
  <si>
    <t>340472290</t>
  </si>
  <si>
    <t>@valejandralb el pueblo crema está feliz con lo de Vento!</t>
  </si>
  <si>
    <t>Tue Dec 27 03:41:11 +0000 2016</t>
  </si>
  <si>
    <t>813588861959946243</t>
  </si>
  <si>
    <t>3378252471</t>
  </si>
  <si>
    <t>Sí, ya tomé un decisión y sé que teníamos planes pero mi futuro es primero</t>
  </si>
  <si>
    <t>Tue Dec 27 03:34:35 +0000 2016</t>
  </si>
  <si>
    <t>813565467692593152</t>
  </si>
  <si>
    <t>236890851</t>
  </si>
  <si>
    <t>y el video de la campaña de este año del juego fue muy bueno pero no lo tengo</t>
  </si>
  <si>
    <t>Tue Dec 27 02:01:37 +0000 2016</t>
  </si>
  <si>
    <t>813484971017043970</t>
  </si>
  <si>
    <t>780471510825852932</t>
  </si>
  <si>
    <t>@blueHyoMi i lleva mucho sin actualizar? ahora sucede que me enamoro del fic y lo dejan abandonado</t>
  </si>
  <si>
    <t>Mon Dec 26 20:41:45 +0000 2016</t>
  </si>
  <si>
    <t>813469369489653760</t>
  </si>
  <si>
    <t>20850680</t>
  </si>
  <si>
    <t>@AlvaroThais @Angelpaezs por eso la pregunta es válida... aunque Fuji nos diga "yuca pa' ti"</t>
  </si>
  <si>
    <t>Mon Dec 26 19:39:45 +0000 2016</t>
  </si>
  <si>
    <t>813482346913656833</t>
  </si>
  <si>
    <t>No quiero saber cómo quedaremos en la copa libertadores #futbol a prepararse bien, la plata no llega sola</t>
  </si>
  <si>
    <t>Mon Dec 26 20:31:19 +0000 2016</t>
  </si>
  <si>
    <t>813495892439343104</t>
  </si>
  <si>
    <t>@Cirribarren1924 @saravia_caro @rodobarriosayon No puedo ver esas mariconadas.</t>
  </si>
  <si>
    <t>Mon Dec 26 21:25:09 +0000 2016</t>
  </si>
  <si>
    <t>813546223567310853</t>
  </si>
  <si>
    <t>Lo increíblemente rapido que se ha esfumado mi dinero y todavía falta año nuevo.</t>
  </si>
  <si>
    <t>Tue Dec 27 00:45:09 +0000 2016</t>
  </si>
  <si>
    <t>813542304514535424</t>
  </si>
  <si>
    <t>73324508</t>
  </si>
  <si>
    <t>Ya acabé mis pendientes pero espero comida que invita la chamba</t>
  </si>
  <si>
    <t>Tue Dec 27 00:29:34 +0000 2016</t>
  </si>
  <si>
    <t>813891191347544064</t>
  </si>
  <si>
    <t>919280917</t>
  </si>
  <si>
    <t>Feo es estar enfermo con gripe a esta alta temperatura de tarapoto</t>
  </si>
  <si>
    <t>Tue Dec 27 23:35:56 +0000 2016</t>
  </si>
  <si>
    <t>813896269924024320</t>
  </si>
  <si>
    <t>@74evmm callate que esos son mis descargues en la choza jajajaja y aun tienen que esperar otro poquito mas</t>
  </si>
  <si>
    <t>Tue Dec 27 23:56:06 +0000 2016</t>
  </si>
  <si>
    <t>813736899399585793</t>
  </si>
  <si>
    <t>59369769</t>
  </si>
  <si>
    <t>-hola, quiero pagar la renovación del dni. -el azul? -si jajaja Alto martes señoreeessss!</t>
  </si>
  <si>
    <t>Tue Dec 27 13:22:49 +0000 2016</t>
  </si>
  <si>
    <t>813808582869270529</t>
  </si>
  <si>
    <t>195948547</t>
  </si>
  <si>
    <t>2016 por qué simplemente no te vas de una buena vez</t>
  </si>
  <si>
    <t>Tue Dec 27 18:07:40 +0000 2016</t>
  </si>
  <si>
    <t>813932945224429568</t>
  </si>
  <si>
    <t>277318489</t>
  </si>
  <si>
    <t>Lo peor es q las chicas piensan q es chiste, claro como no es chongo de ellas fresh, yo cargo con todo</t>
  </si>
  <si>
    <t>Wed Dec 28 02:21:50 +0000 2016</t>
  </si>
  <si>
    <t>813935565863260160</t>
  </si>
  <si>
    <t>799693963984650240</t>
  </si>
  <si>
    <t>@brayamqq es chevre las letras!! sabes q dia es mañana,....</t>
  </si>
  <si>
    <t>Wed Dec 28 02:32:15 +0000 2016</t>
  </si>
  <si>
    <t>813939483020328961</t>
  </si>
  <si>
    <t>@DraMonicaAF noooo, para nada, bueno fuera En serio? Cuanto le quieren cobrar?</t>
  </si>
  <si>
    <t>Wed Dec 28 02:47:49 +0000 2016</t>
  </si>
  <si>
    <t>813945946660814849</t>
  </si>
  <si>
    <t>@LizzRDavila ayudanos #QueremosERDLalas930pm rt solo rt no des me gusta plis</t>
  </si>
  <si>
    <t>Wed Dec 28 03:13:30 +0000 2016</t>
  </si>
  <si>
    <t>813945456363442176</t>
  </si>
  <si>
    <t>@MrGaryGamingYT eres el putisimo amo v:</t>
  </si>
  <si>
    <t>Wed Dec 28 03:11:33 +0000 2016</t>
  </si>
  <si>
    <t>813943263195500545</t>
  </si>
  <si>
    <t>Siempre que estoy triste convierto ese sentimiento en cólera y sólo grito y grito</t>
  </si>
  <si>
    <t>Wed Dec 28 03:02:50 +0000 2016</t>
  </si>
  <si>
    <t>813847154976387072</t>
  </si>
  <si>
    <t>@ximealomia @RPPNoticias @Radio_Oxigeno la que acabo de poner es peor</t>
  </si>
  <si>
    <t>Tue Dec 27 20:40:56 +0000 2016</t>
  </si>
  <si>
    <t>813978195728994304</t>
  </si>
  <si>
    <t>@val05r acá tienes un excelente abogado Dr Zamorano a sus servicios para el 3, ya que pagan viernes</t>
  </si>
  <si>
    <t>Wed Dec 28 05:21:39 +0000 2016</t>
  </si>
  <si>
    <t>813982933648375808</t>
  </si>
  <si>
    <t>La operación de Carmen me tiene muy triste</t>
  </si>
  <si>
    <t>Wed Dec 28 05:40:29 +0000 2016</t>
  </si>
  <si>
    <t>813972685642469376</t>
  </si>
  <si>
    <t>163252756</t>
  </si>
  <si>
    <t>Ahora que soy @bitelperu todo es más bonito.</t>
  </si>
  <si>
    <t>Wed Dec 28 04:59:45 +0000 2016</t>
  </si>
  <si>
    <t>813963178975428608</t>
  </si>
  <si>
    <t>92863147</t>
  </si>
  <si>
    <t>Amigos la depilación con hilo DUELE COMO MIERDA, soy demasiado marica para esas cosas de mujeres</t>
  </si>
  <si>
    <t>Wed Dec 28 04:21:59 +0000 2016</t>
  </si>
  <si>
    <t>813958893059637249</t>
  </si>
  <si>
    <t>1426947086</t>
  </si>
  <si>
    <t>Acampar es de mis actividades más favoritas del mundo mundial</t>
  </si>
  <si>
    <t>Wed Dec 28 04:04:57 +0000 2016</t>
  </si>
  <si>
    <t>813876712668856320</t>
  </si>
  <si>
    <t>Acabo de ver a Aldo en Plaza. Que churro es ese chico. Es lo único que voy a extrañar del trabajo</t>
  </si>
  <si>
    <t>Tue Dec 27 22:38:24 +0000 2016</t>
  </si>
  <si>
    <t>814004992621195270</t>
  </si>
  <si>
    <t>@catherinecerpa con todas las cremas jajaja tmr tengo hambre jajajsjs</t>
  </si>
  <si>
    <t>Wed Dec 28 07:08:08 +0000 2016</t>
  </si>
  <si>
    <t>814004842184196097</t>
  </si>
  <si>
    <t>783607107438469120</t>
  </si>
  <si>
    <t>a mi mejor amiga no le gusta el ceviche ni los makis y me siento frustrada porque no podemos ser BUENAS mejores amigas</t>
  </si>
  <si>
    <t>Wed Dec 28 07:07:32 +0000 2016</t>
  </si>
  <si>
    <t>812382876851404800</t>
  </si>
  <si>
    <t>1226344460</t>
  </si>
  <si>
    <t>Yo los vis hace dos días. Todos los perritos lucían tristes y en pésimas condiciones Qué bueno los hayan rescat…</t>
  </si>
  <si>
    <t>Fri Dec 23 19:42:25 +0000 2016</t>
  </si>
  <si>
    <t>812437391604584448</t>
  </si>
  <si>
    <t>111177540</t>
  </si>
  <si>
    <t>@californiaLA70s igual ese proyecto de ley no va a progresar así que anda ve a llorar al río pobre moralista y triste animal jajaja!</t>
  </si>
  <si>
    <t>Fri Dec 23 23:19:03 +0000 2016</t>
  </si>
  <si>
    <t>812408256446468097</t>
  </si>
  <si>
    <t>475473929</t>
  </si>
  <si>
    <t>@meiermq y mejor seria si le en cuentan a un Ramirez.</t>
  </si>
  <si>
    <t>Fri Dec 23 21:23:16 +0000 2016</t>
  </si>
  <si>
    <t>812440723782008832</t>
  </si>
  <si>
    <t>@tresciente a mí también; no lo he probado como para opinar</t>
  </si>
  <si>
    <t>Fri Dec 23 23:32:17 +0000 2016</t>
  </si>
  <si>
    <t>812462214636445696</t>
  </si>
  <si>
    <t>Que bonita tarde noche de regalos</t>
  </si>
  <si>
    <t>Sat Dec 24 00:57:41 +0000 2016</t>
  </si>
  <si>
    <t>812456342975905792</t>
  </si>
  <si>
    <t>51573083</t>
  </si>
  <si>
    <t>No sé si soy exagerada.. no es el fin del mundo pero yo necesito un trago para pasar todo esto. Necesito estar tranquila</t>
  </si>
  <si>
    <t>Sat Dec 24 00:34:21 +0000 2016</t>
  </si>
  <si>
    <t>812477113253109761</t>
  </si>
  <si>
    <t>Yo quería para navidad la jodida mascara de Buckethead, pero todos piensan que es un regalo de mrd</t>
  </si>
  <si>
    <t>Sat Dec 24 01:56:53 +0000 2016</t>
  </si>
  <si>
    <t>812512384170344448</t>
  </si>
  <si>
    <t>1209756788</t>
  </si>
  <si>
    <t>@SparkGuns @JuanetedeLolo Cuando sea mayor de edad y mi viejo me deje tomar con adultos, jajajajajajajaja</t>
  </si>
  <si>
    <t>Sat Dec 24 04:17:02 +0000 2016</t>
  </si>
  <si>
    <t>812494768378937345</t>
  </si>
  <si>
    <t>@lasabesaba una gran oportunidad para que disfrutemos (con @NaomiZamudio97 ) de su trabajo...</t>
  </si>
  <si>
    <t>Sat Dec 24 03:07:02 +0000 2016</t>
  </si>
  <si>
    <t>812167244771971072</t>
  </si>
  <si>
    <t>1177123172</t>
  </si>
  <si>
    <t>Fue un buen momento en familia</t>
  </si>
  <si>
    <t>Fri Dec 23 05:25:35 +0000 2016</t>
  </si>
  <si>
    <t>812132589179928576</t>
  </si>
  <si>
    <t>469754920</t>
  </si>
  <si>
    <t>@alvarezvigo12 jajaaja no es real jaja son canciones nomas</t>
  </si>
  <si>
    <t>Fri Dec 23 03:07:52 +0000 2016</t>
  </si>
  <si>
    <t>812160262761394177</t>
  </si>
  <si>
    <t>El bolso que le he comprado está hermosooo! Me lo quiero quedar</t>
  </si>
  <si>
    <t>Fri Dec 23 04:57:50 +0000 2016</t>
  </si>
  <si>
    <t>812527126175973377</t>
  </si>
  <si>
    <t>No tener sueño e ir a molestar a mis hermanas a su cuarto. Hoy nos quedamos hablando hasta el amanecer, ya la vi</t>
  </si>
  <si>
    <t>Sat Dec 24 05:15:37 +0000 2016</t>
  </si>
  <si>
    <t>812551413679161344</t>
  </si>
  <si>
    <t>262337991</t>
  </si>
  <si>
    <t>Camino a casa solo fueron 3 chelas</t>
  </si>
  <si>
    <t>Sat Dec 24 06:52:08 +0000 2016</t>
  </si>
  <si>
    <t>812136526868074496</t>
  </si>
  <si>
    <t>362518400</t>
  </si>
  <si>
    <t>@zinoscrew por que piscis al ultimo porq</t>
  </si>
  <si>
    <t>Fri Dec 23 03:23:31 +0000 2016</t>
  </si>
  <si>
    <t>812156037729878016</t>
  </si>
  <si>
    <t>El porno es motivación, no lo pueden prohibir</t>
  </si>
  <si>
    <t>Fri Dec 23 04:41:03 +0000 2016</t>
  </si>
  <si>
    <t>812161568326684672</t>
  </si>
  <si>
    <t>150954783</t>
  </si>
  <si>
    <t>@emy_9810 jajajaja ya con menos carga es mejor , relajas mas</t>
  </si>
  <si>
    <t>Fri Dec 23 05:03:01 +0000 2016</t>
  </si>
  <si>
    <t>812151368689577984</t>
  </si>
  <si>
    <t>200225717</t>
  </si>
  <si>
    <t>@Kyarahidalgo la triste historia de mi vida</t>
  </si>
  <si>
    <t>Fri Dec 23 04:22:29 +0000 2016</t>
  </si>
  <si>
    <t>812192750942744576</t>
  </si>
  <si>
    <t>105782331</t>
  </si>
  <si>
    <t>Hoy no es un buen día para mi</t>
  </si>
  <si>
    <t>Fri Dec 23 07:06:56 +0000 2016</t>
  </si>
  <si>
    <t>811988894115889152</t>
  </si>
  <si>
    <t>1278657860</t>
  </si>
  <si>
    <t>@barbaycanas es que ya no era necesario llamar ,ya sabiamos lo que espera ,la proxima sera</t>
  </si>
  <si>
    <t>Thu Dec 22 17:36:53 +0000 2016</t>
  </si>
  <si>
    <t>811988015350501376</t>
  </si>
  <si>
    <t>215816913</t>
  </si>
  <si>
    <t>cuando estás conversando de la más tranquila y te hacen recordar que mataron al perro de majin boo</t>
  </si>
  <si>
    <t>Thu Dec 22 17:33:23 +0000 2016</t>
  </si>
  <si>
    <t>812622395865464833</t>
  </si>
  <si>
    <t>Buenos días, esta noche es noche buena, Feliz navidad para todos</t>
  </si>
  <si>
    <t>Sat Dec 24 11:34:11 +0000 2016</t>
  </si>
  <si>
    <t>812669686232088576</t>
  </si>
  <si>
    <t>108419873</t>
  </si>
  <si>
    <t>Pero qué rico es dormir hasta las 9'41 am , te sientes tan vago</t>
  </si>
  <si>
    <t>Sat Dec 24 14:42:06 +0000 2016</t>
  </si>
  <si>
    <t>812667210581872640</t>
  </si>
  <si>
    <t>Es increíble que ahora entro a wpp solo para el trabajo</t>
  </si>
  <si>
    <t>Sat Dec 24 14:32:16 +0000 2016</t>
  </si>
  <si>
    <t>812876438839894017</t>
  </si>
  <si>
    <t>@bukanoyt Felices Fiestas Bukano. Que la pases bien.</t>
  </si>
  <si>
    <t>Sun Dec 25 04:23:40 +0000 2016</t>
  </si>
  <si>
    <t>812892699326025728</t>
  </si>
  <si>
    <t>Cómo me desean feliz navidad si trabajo en 3 horas (?)</t>
  </si>
  <si>
    <t>Sun Dec 25 05:28:16 +0000 2016</t>
  </si>
  <si>
    <t>812573349033480192</t>
  </si>
  <si>
    <t>1027006398</t>
  </si>
  <si>
    <t>La ex de mi hno es una hereje y comparte el meme profano de @jitanjafora_</t>
  </si>
  <si>
    <t>Sat Dec 24 08:19:17 +0000 2016</t>
  </si>
  <si>
    <t>812787252887687168</t>
  </si>
  <si>
    <t>383532170</t>
  </si>
  <si>
    <t>extraño cantar todas las de @CNCOmusic con esta estupida @99Allison11</t>
  </si>
  <si>
    <t>Sat Dec 24 22:29:16 +0000 2016</t>
  </si>
  <si>
    <t>812783259906179072</t>
  </si>
  <si>
    <t>780216565874692097</t>
  </si>
  <si>
    <t>@Artux_Creed #senpainavideño ARTUX ME VOY A BAÑAR SALUDAME!!!! PLISS!!!</t>
  </si>
  <si>
    <t>Sat Dec 24 22:13:24 +0000 2016</t>
  </si>
  <si>
    <t>812836827061252096</t>
  </si>
  <si>
    <t>250482306</t>
  </si>
  <si>
    <t>@hebelcm Jajajaja te haré escuchar mejores frases</t>
  </si>
  <si>
    <t>Sun Dec 25 01:46:16 +0000 2016</t>
  </si>
  <si>
    <t>812850279578275840</t>
  </si>
  <si>
    <t>128729635</t>
  </si>
  <si>
    <t>No pues, qué chévere a ver si le pasa lo mismo al próximo practicante. Prácticas + Tesis + curso extra.</t>
  </si>
  <si>
    <t>Sun Dec 25 02:39:43 +0000 2016</t>
  </si>
  <si>
    <t>812889337604009984</t>
  </si>
  <si>
    <t>@Jimmyenlanada @RobustControl @lito0404 y bueno si me olvido de alguien pues lo lamento, soy mal amigo. Feliz noche.</t>
  </si>
  <si>
    <t>Sun Dec 25 05:14:55 +0000 2016</t>
  </si>
  <si>
    <t>812936785072361472</t>
  </si>
  <si>
    <t>Ahora adelante va ser diferente y a mi modo ..voy ser muy fria ..hasta q te duela ..y te daras cuenta</t>
  </si>
  <si>
    <t>Sun Dec 25 08:23:27 +0000 2016</t>
  </si>
  <si>
    <t>812805061986418688</t>
  </si>
  <si>
    <t>601435395</t>
  </si>
  <si>
    <t>@elhigadodmarita Feliz Navidad Marita... Un fuerte abrazo</t>
  </si>
  <si>
    <t>Sat Dec 24 23:40:02 +0000 2016</t>
  </si>
  <si>
    <t>812805009238794240</t>
  </si>
  <si>
    <t>247977200</t>
  </si>
  <si>
    <t>@WhiteLither Feliz Navidad Felino!!! Jaja! Saludos y abrazos a la familia!</t>
  </si>
  <si>
    <t>Sat Dec 24 23:39:50 +0000 2016</t>
  </si>
  <si>
    <t>812952165006381057</t>
  </si>
  <si>
    <t>462619915</t>
  </si>
  <si>
    <t>Lo bueno de esta Navidad es que la pase junto a JC y mi mamá lo conoció en persona</t>
  </si>
  <si>
    <t>Sun Dec 25 09:24:34 +0000 2016</t>
  </si>
  <si>
    <t>814164609141608448</t>
  </si>
  <si>
    <t>3 dias para año nuevo y pierdo todo</t>
  </si>
  <si>
    <t>Wed Dec 28 17:42:23 +0000 2016</t>
  </si>
  <si>
    <t>814144973339824130</t>
  </si>
  <si>
    <t>264220086</t>
  </si>
  <si>
    <t>@JulyyH18 Bye amigaa pásala bonito y aprende mucho para que de ahí me enseñes jajajaja, espero verte prontito</t>
  </si>
  <si>
    <t>Wed Dec 28 16:24:22 +0000 2016</t>
  </si>
  <si>
    <t>814149562814361600</t>
  </si>
  <si>
    <t>608960106</t>
  </si>
  <si>
    <t>@catiquinto feliz dia de los inocentes... por otro lado tienes tiempo pa salir</t>
  </si>
  <si>
    <t>Wed Dec 28 16:42:36 +0000 2016</t>
  </si>
  <si>
    <t>814168155564097536</t>
  </si>
  <si>
    <t>La ptm no supero lo de ayer Mi año nuevo se fue a la mrd</t>
  </si>
  <si>
    <t>Wed Dec 28 17:56:29 +0000 2016</t>
  </si>
  <si>
    <t>814202756034654209</t>
  </si>
  <si>
    <t>19729967</t>
  </si>
  <si>
    <t>@elhigadodmarita me agarran de buen humor por fin de año.</t>
  </si>
  <si>
    <t>Wed Dec 28 20:13:58 +0000 2016</t>
  </si>
  <si>
    <t>814130089952563203</t>
  </si>
  <si>
    <t>386092161</t>
  </si>
  <si>
    <t>He subido 3 kilos OMG !!!! Son los resultados de la navidad</t>
  </si>
  <si>
    <t>Wed Dec 28 15:25:13 +0000 2016</t>
  </si>
  <si>
    <t>814195411938381826</t>
  </si>
  <si>
    <t>@RecuerdosPeru sus valores "procatolicos" no concuerdan con su evidente machismo</t>
  </si>
  <si>
    <t>Wed Dec 28 19:44:47 +0000 2016</t>
  </si>
  <si>
    <t>810124486867611648</t>
  </si>
  <si>
    <t>1551967843</t>
  </si>
  <si>
    <t>Ya quiero empezar a dibujar cuerpos desnudos de mujeres</t>
  </si>
  <si>
    <t>Sat Dec 17 14:08:23 +0000 2016</t>
  </si>
  <si>
    <t>810150430135226372</t>
  </si>
  <si>
    <t>127862042</t>
  </si>
  <si>
    <t>La única gran verdad, es que no terminas de conocer a las personas. #BuenDiaATodos</t>
  </si>
  <si>
    <t>Sat Dec 17 15:51:29 +0000 2016</t>
  </si>
  <si>
    <t>810151450219282432</t>
  </si>
  <si>
    <t>787841463379951619</t>
  </si>
  <si>
    <t>Maldito gordo, creación de coca cola :v #feliznavidad</t>
  </si>
  <si>
    <t>Sat Dec 17 15:55:32 +0000 2016</t>
  </si>
  <si>
    <t>810157043462078464</t>
  </si>
  <si>
    <t>@elrifle @JessicaSolano la costra me da cosas. Pero qué lindo por la enfermerita.</t>
  </si>
  <si>
    <t>Sat Dec 17 16:17:45 +0000 2016</t>
  </si>
  <si>
    <t>810156331898433541</t>
  </si>
  <si>
    <t>Estomago perdón por las mariposas Almohada perdón por las lagrimas Corazón perdón por las lagrimas Cerebro, tenias razón</t>
  </si>
  <si>
    <t>Sat Dec 17 16:14:56 +0000 2016</t>
  </si>
  <si>
    <t>810161693254938625</t>
  </si>
  <si>
    <t>266886781</t>
  </si>
  <si>
    <t>Hoy es el último taller de año</t>
  </si>
  <si>
    <t>Sat Dec 17 16:36:14 +0000 2016</t>
  </si>
  <si>
    <t>810167180348289024</t>
  </si>
  <si>
    <t>te seguiría por twitter pero ya sería demasiado obvio mejor así queda</t>
  </si>
  <si>
    <t>Sat Dec 17 16:58:02 +0000 2016</t>
  </si>
  <si>
    <t>810167084726550528</t>
  </si>
  <si>
    <t>3362845965</t>
  </si>
  <si>
    <t>#LaPoderosaKeiko solo puede tener poder en el 4to país más ignorante del mundo: Perú</t>
  </si>
  <si>
    <t>Sat Dec 17 16:57:39 +0000 2016</t>
  </si>
  <si>
    <t>809978778323558400</t>
  </si>
  <si>
    <t>563070876</t>
  </si>
  <si>
    <t>No debería estresarme. No es bueno en mis condiciones</t>
  </si>
  <si>
    <t>Sat Dec 17 04:29:24 +0000 2016</t>
  </si>
  <si>
    <t>809974920918814721</t>
  </si>
  <si>
    <t>DEMASIADO buena la nota de @ELSEIJITAS - reviví mi niñes y adolescencia con esos comerciales y series en edición navideña #LaBatería</t>
  </si>
  <si>
    <t>Sat Dec 17 04:14:04 +0000 2016</t>
  </si>
  <si>
    <t>810003665327157248</t>
  </si>
  <si>
    <t>509122628</t>
  </si>
  <si>
    <t>Lo único malo de salir sin maquillaje es que no te mancho con mi labial</t>
  </si>
  <si>
    <t>Sat Dec 17 06:08:17 +0000 2016</t>
  </si>
  <si>
    <t>809989329833443328</t>
  </si>
  <si>
    <t>Noche de pisco sour + películas con mi flaco</t>
  </si>
  <si>
    <t>Sat Dec 17 05:11:19 +0000 2016</t>
  </si>
  <si>
    <t>809987779874721792</t>
  </si>
  <si>
    <t>DEMASIADO buena la nota de @ELSEIJITAS - reviví mi niñez y adolescencia con esos comerciales y series en edición navideña #LaBatería</t>
  </si>
  <si>
    <t>Sat Dec 17 05:05:10 +0000 2016</t>
  </si>
  <si>
    <t>810006087764180993</t>
  </si>
  <si>
    <t>103035984</t>
  </si>
  <si>
    <t>@JJNL21 siii a estar asustada, pero son horribles estos dolores ni modo</t>
  </si>
  <si>
    <t>Sat Dec 17 06:17:55 +0000 2016</t>
  </si>
  <si>
    <t>809998262782533632</t>
  </si>
  <si>
    <t>2828997599</t>
  </si>
  <si>
    <t>@AntuanetGalvez have fun Antu! Los mejores deseos</t>
  </si>
  <si>
    <t>Sat Dec 17 05:46:49 +0000 2016</t>
  </si>
  <si>
    <t>808989041744084992</t>
  </si>
  <si>
    <t>57698319</t>
  </si>
  <si>
    <t>Y ya no sé si soy Kaf o la mujer llena de puntos rojos Esto ya no me gusta</t>
  </si>
  <si>
    <t>Wed Dec 14 10:56:32 +0000 2016</t>
  </si>
  <si>
    <t>808988731478863872</t>
  </si>
  <si>
    <t>Tengamos un día lleno de magia y lindos momentos</t>
  </si>
  <si>
    <t>Wed Dec 14 10:55:18 +0000 2016</t>
  </si>
  <si>
    <t>809940935274627077</t>
  </si>
  <si>
    <t>330480478</t>
  </si>
  <si>
    <t>Que lindo día el de hoy</t>
  </si>
  <si>
    <t>Sat Dec 17 01:59:01 +0000 2016</t>
  </si>
  <si>
    <t>813227955375771648</t>
  </si>
  <si>
    <t>145067936</t>
  </si>
  <si>
    <t>cuando escucho everything is awesome recuerdo mis días en 🇨🇿 con el buen Joshua</t>
  </si>
  <si>
    <t>Mon Dec 26 03:40:28 +0000 2016</t>
  </si>
  <si>
    <t>813207545275961344</t>
  </si>
  <si>
    <t>@edwin jajajaja con tanta tecnología las pilas salen caras por lo menos te ahorraste en regalos!</t>
  </si>
  <si>
    <t>Mon Dec 26 02:19:22 +0000 2016</t>
  </si>
  <si>
    <t>813391886962618373</t>
  </si>
  <si>
    <t>El tiempo de Dios es siempre correcto; espera con paciencia que Él actúe.</t>
  </si>
  <si>
    <t>Mon Dec 26 14:31:52 +0000 2016</t>
  </si>
  <si>
    <t>813399298729775105</t>
  </si>
  <si>
    <t>241590883</t>
  </si>
  <si>
    <t>Desesperada estoy, trabajaré en cualquier cosa</t>
  </si>
  <si>
    <t>Mon Dec 26 15:01:19 +0000 2016</t>
  </si>
  <si>
    <t>813242437770641408</t>
  </si>
  <si>
    <t>@NaomiViera1 yo no puedo ver su ig story</t>
  </si>
  <si>
    <t>Mon Dec 26 04:38:01 +0000 2016</t>
  </si>
  <si>
    <t>813241004421775361</t>
  </si>
  <si>
    <t>131992607</t>
  </si>
  <si>
    <t>Él preguntó primero, una solo es educada</t>
  </si>
  <si>
    <t>Mon Dec 26 04:32:19 +0000 2016</t>
  </si>
  <si>
    <t>813248768300740608</t>
  </si>
  <si>
    <t>129580493</t>
  </si>
  <si>
    <t>se acaba el 2016 y con él, el internet gratis de movistar 4G</t>
  </si>
  <si>
    <t>Mon Dec 26 05:03:10 +0000 2016</t>
  </si>
  <si>
    <t>813220399177666561</t>
  </si>
  <si>
    <t>Antes de dormir quiero decir que fue una Navidad muy pero muy linda, estoy feliz. Buenas noches</t>
  </si>
  <si>
    <t>Mon Dec 26 03:10:26 +0000 2016</t>
  </si>
  <si>
    <t>813213663989530624</t>
  </si>
  <si>
    <t>816550068</t>
  </si>
  <si>
    <t>@vivianarojasv feliz navidad Vivi, que lo hayas pasado bonito con todos tus seres queridos</t>
  </si>
  <si>
    <t>Mon Dec 26 02:43:40 +0000 2016</t>
  </si>
  <si>
    <t>813260278095757313</t>
  </si>
  <si>
    <t>Lo mejor es que nunca me doy por vencido</t>
  </si>
  <si>
    <t>Mon Dec 26 05:48:54 +0000 2016</t>
  </si>
  <si>
    <t>813381967458791424</t>
  </si>
  <si>
    <t>Gente que tiene las posibilidades de ayudar y no lo hacen por tacaños. Espero que algún día se les regrese</t>
  </si>
  <si>
    <t>Mon Dec 26 13:52:27 +0000 2016</t>
  </si>
  <si>
    <t>813396609815953410</t>
  </si>
  <si>
    <t>1308433784</t>
  </si>
  <si>
    <t>@carlonchodemoda buena fotito people un abrazo hacen un buen programa</t>
  </si>
  <si>
    <t>Mon Dec 26 14:50:38 +0000 2016</t>
  </si>
  <si>
    <t>813434677973422080</t>
  </si>
  <si>
    <t>4302476728</t>
  </si>
  <si>
    <t>Cansada y con dolor de cuello perooooo contenta</t>
  </si>
  <si>
    <t>Mon Dec 26 17:21:54 +0000 2016</t>
  </si>
  <si>
    <t>813441477670039553</t>
  </si>
  <si>
    <t>112068813</t>
  </si>
  <si>
    <t>Extraño tener a mis padres juntos</t>
  </si>
  <si>
    <t>Mon Dec 26 17:48:55 +0000 2016</t>
  </si>
  <si>
    <t>812468356880023553</t>
  </si>
  <si>
    <t>No todos son Imeldos navideños en esta época #Imelda #torta #queque #morado…</t>
  </si>
  <si>
    <t>Sat Dec 24 01:22:05 +0000 2016</t>
  </si>
  <si>
    <t>812504295065157632</t>
  </si>
  <si>
    <t>@cantouchth no te disculpes por ser tú misma, eso está genial, en serio</t>
  </si>
  <si>
    <t>Sat Dec 24 03:44:54 +0000 2016</t>
  </si>
  <si>
    <t>813029330309640193</t>
  </si>
  <si>
    <t>377644616</t>
  </si>
  <si>
    <t>@Lourdessipion osea yo no tuve feliz navidad, porque dormido desde las 11 hasta hace un ratito</t>
  </si>
  <si>
    <t>Sun Dec 25 14:31:12 +0000 2016</t>
  </si>
  <si>
    <t>812336738408534016</t>
  </si>
  <si>
    <t>Como me pude negar subir a un bmw deportivo</t>
  </si>
  <si>
    <t>Fri Dec 23 16:39:05 +0000 2016</t>
  </si>
  <si>
    <t>812320704507035648</t>
  </si>
  <si>
    <t>172617650</t>
  </si>
  <si>
    <t>@chifaentiffanys Fue tu cumpleaños ayer? Ni te había visto activo, jeje. Feliz cumple atrasado</t>
  </si>
  <si>
    <t>Fri Dec 23 15:35:22 +0000 2016</t>
  </si>
  <si>
    <t>812341039969275904</t>
  </si>
  <si>
    <t>@Kloz234456 Al menos no quedan en ridículo como estos dudes</t>
  </si>
  <si>
    <t>Fri Dec 23 16:56:11 +0000 2016</t>
  </si>
  <si>
    <t>811999146165108736</t>
  </si>
  <si>
    <t>Hoy pasaremos una hermosa tarde con ellos #ShowNavidad #CasaHogarMamáVictoria</t>
  </si>
  <si>
    <t>Thu Dec 22 18:17:37 +0000 2016</t>
  </si>
  <si>
    <t>811965499445772288</t>
  </si>
  <si>
    <t>@MathiasBrivio que espanto! Algo más debe tener esa Agua estoy segura</t>
  </si>
  <si>
    <t>Thu Dec 22 16:03:55 +0000 2016</t>
  </si>
  <si>
    <t>812696765413593088</t>
  </si>
  <si>
    <t>Es casi medio día y ya tengo todo</t>
  </si>
  <si>
    <t>Sat Dec 24 16:29:42 +0000 2016</t>
  </si>
  <si>
    <t>812429084672200704</t>
  </si>
  <si>
    <t>Mis amigas me preguntaban ¿que te pasa? Y yo les decía estoy re dormida ,SIN DUDAS NECESITABA UN DESPERTADOR</t>
  </si>
  <si>
    <t>Fri Dec 23 22:46:02 +0000 2016</t>
  </si>
  <si>
    <t>812390022431309826</t>
  </si>
  <si>
    <t>798035749543219204</t>
  </si>
  <si>
    <t>Como regalo de Navidad solo quiero el flotador de unicornio</t>
  </si>
  <si>
    <t>Fri Dec 23 20:10:49 +0000 2016</t>
  </si>
  <si>
    <t>812647693495345152</t>
  </si>
  <si>
    <t>3158416601</t>
  </si>
  <si>
    <t>#90FelizNavidad Saludos para todos en especial para mi familia</t>
  </si>
  <si>
    <t>Sat Dec 24 13:14:43 +0000 2016</t>
  </si>
  <si>
    <t>812735440411328517</t>
  </si>
  <si>
    <t>Alucina. De todos modos, no arruinará mi linda noche buena, a lado de mi fam. @Elicrema</t>
  </si>
  <si>
    <t>Sat Dec 24 19:03:23 +0000 2016</t>
  </si>
  <si>
    <t>812772422189535232</t>
  </si>
  <si>
    <t>41129409</t>
  </si>
  <si>
    <t>@Vere_MC disculpas aceptadas (chiechie) espero que te haya gustado el regalo si es que ya lo viste.</t>
  </si>
  <si>
    <t>Sat Dec 24 21:30:20 +0000 2016</t>
  </si>
  <si>
    <t>812775263469703168</t>
  </si>
  <si>
    <t>De mi balcón veo pasar pavos horneados y jóvenes horneándose</t>
  </si>
  <si>
    <t>Sat Dec 24 21:41:38 +0000 2016</t>
  </si>
  <si>
    <t>812708767196413952</t>
  </si>
  <si>
    <t>Amigos, acabo de comer relleno es la cosa más deliciosa del mundo mundial ️️️️</t>
  </si>
  <si>
    <t>Sat Dec 24 17:17:24 +0000 2016</t>
  </si>
  <si>
    <t>812706660036866048</t>
  </si>
  <si>
    <t>Otra navidad más sin ti mamita maria</t>
  </si>
  <si>
    <t>Sat Dec 24 17:09:01 +0000 2016</t>
  </si>
  <si>
    <t>812721534980780032</t>
  </si>
  <si>
    <t>87532183</t>
  </si>
  <si>
    <t>@Militadq no ayudas ya voy.. y tomo foto para mostrar</t>
  </si>
  <si>
    <t>Sat Dec 24 18:08:08 +0000 2016</t>
  </si>
  <si>
    <t>812724954961772544</t>
  </si>
  <si>
    <t>@cachetotesrosa pero tranquila, me metió al poro no a donde piensas *maldito corrector*</t>
  </si>
  <si>
    <t>Sat Dec 24 18:21:43 +0000 2016</t>
  </si>
  <si>
    <t>812720188604948480</t>
  </si>
  <si>
    <t>me olvide de un pequeño detalle y ahora debo ir a Wong</t>
  </si>
  <si>
    <t>Sat Dec 24 18:02:47 +0000 2016</t>
  </si>
  <si>
    <t>810993060603641856</t>
  </si>
  <si>
    <t>4422105327</t>
  </si>
  <si>
    <t>#UnLugarEnMiMesa A todas las personas que fueron el mejor respaldo este 2016 Sobre Todo A Ti AMOR</t>
  </si>
  <si>
    <t>Mon Dec 19 23:39:47 +0000 2016</t>
  </si>
  <si>
    <t>811165886358888450</t>
  </si>
  <si>
    <t>@Danaloby Gente como tu mediocres y matoncitos. Que se puede esperar de los fujiratas.</t>
  </si>
  <si>
    <t>Tue Dec 20 11:06:32 +0000 2016</t>
  </si>
  <si>
    <t>811165626467315712</t>
  </si>
  <si>
    <t>1455885379</t>
  </si>
  <si>
    <t>@BonitaAngelique solo dormire dos horitas bueno yo me lo busque</t>
  </si>
  <si>
    <t>Tue Dec 20 11:05:30 +0000 2016</t>
  </si>
  <si>
    <t>811319425085407233</t>
  </si>
  <si>
    <t>621117355</t>
  </si>
  <si>
    <t>Ustedes siempre han sido lo más bonito de mi año. Anita y Amaya</t>
  </si>
  <si>
    <t>Tue Dec 20 21:16:39 +0000 2016</t>
  </si>
  <si>
    <t>811215282601652224</t>
  </si>
  <si>
    <t>Ser el villano de la película es lo mejor</t>
  </si>
  <si>
    <t>Tue Dec 20 14:22:49 +0000 2016</t>
  </si>
  <si>
    <t>811225566435307520</t>
  </si>
  <si>
    <t>2368417309</t>
  </si>
  <si>
    <t>#AsíMeDuela , tendre que comer el pavo , aunque en verano este gordita</t>
  </si>
  <si>
    <t>Tue Dec 20 15:03:41 +0000 2016</t>
  </si>
  <si>
    <t>811045503601438720</t>
  </si>
  <si>
    <t>@skparedes @SheyJacobo y eso que es el primer dia , mañana con fe</t>
  </si>
  <si>
    <t>Tue Dec 20 03:08:11 +0000 2016</t>
  </si>
  <si>
    <t>811293648985980928</t>
  </si>
  <si>
    <t>Cinco años no son en vano</t>
  </si>
  <si>
    <t>Tue Dec 20 19:34:13 +0000 2016</t>
  </si>
  <si>
    <t>811245654320316417</t>
  </si>
  <si>
    <t>84945151</t>
  </si>
  <si>
    <t>¿Habrá algo peor que no traer los audífonos a la chamba? Estoy muriendo lentamente</t>
  </si>
  <si>
    <t>Tue Dec 20 16:23:30 +0000 2016</t>
  </si>
  <si>
    <t>811239576463437824</t>
  </si>
  <si>
    <t>16399842</t>
  </si>
  <si>
    <t>@mrdanterossi báñate con agua fría para que la temperatura de tu cuerpo sea menor que la del ambiente</t>
  </si>
  <si>
    <t>Tue Dec 20 15:59:21 +0000 2016</t>
  </si>
  <si>
    <t>811261087576424448</t>
  </si>
  <si>
    <t>728065524333195264</t>
  </si>
  <si>
    <t>Lo peor que puede existir es decepcionar a alguien que quieres</t>
  </si>
  <si>
    <t>Tue Dec 20 17:24:50 +0000 2016</t>
  </si>
  <si>
    <t>811212806599098369</t>
  </si>
  <si>
    <t>@NoraArcila khaaaa? Ese concierto ha sido más publicitado que la campaña de Keiko... pero... pobreza</t>
  </si>
  <si>
    <t>Tue Dec 20 14:12:59 +0000 2016</t>
  </si>
  <si>
    <t>814540005897080832</t>
  </si>
  <si>
    <t>559949023</t>
  </si>
  <si>
    <t>@JulianZucchi FELIZ CUMPLEAÑOS JULIAN Z ! q Dios te bendiga muchísimo, un fuerte abrazo desde Huacho</t>
  </si>
  <si>
    <t>Thu Dec 29 18:34:05 +0000 2016</t>
  </si>
  <si>
    <t>814585355391221760</t>
  </si>
  <si>
    <t>1297414380</t>
  </si>
  <si>
    <t>Miraflores dime que dentro de ti hay buenos polos</t>
  </si>
  <si>
    <t>Thu Dec 29 21:34:17 +0000 2016</t>
  </si>
  <si>
    <t>814993572986355712</t>
  </si>
  <si>
    <t>120829043</t>
  </si>
  <si>
    <t>Se acaba un buen año, y va empezar uno mejor, siempre con la.bendición de Dios</t>
  </si>
  <si>
    <t>Sat Dec 31 00:36:24 +0000 2016</t>
  </si>
  <si>
    <t>815203761501114369</t>
  </si>
  <si>
    <t>Y bueno las cosas llegan cuando no las dices..... recierto</t>
  </si>
  <si>
    <t>Sat Dec 31 14:31:37 +0000 2016</t>
  </si>
  <si>
    <t>815192223394340864</t>
  </si>
  <si>
    <t>247912779</t>
  </si>
  <si>
    <t>Este día sera, muy pero muy largo ..</t>
  </si>
  <si>
    <t>Sat Dec 31 13:45:46 +0000 2016</t>
  </si>
  <si>
    <t>815253147471839232</t>
  </si>
  <si>
    <t>59618808</t>
  </si>
  <si>
    <t>Aún en mi #studio trabajando... soy el único creo</t>
  </si>
  <si>
    <t>Sat Dec 31 17:47:51 +0000 2016</t>
  </si>
  <si>
    <t>815187711627694080</t>
  </si>
  <si>
    <t>Por quedarme dormida, me perdí el feeling del momento</t>
  </si>
  <si>
    <t>Sat Dec 31 13:27:50 +0000 2016</t>
  </si>
  <si>
    <t>815231088796672000</t>
  </si>
  <si>
    <t>95967639</t>
  </si>
  <si>
    <t>@milatuesta @marisolmelissac @sinparada Las extraño, cuando un skupe grupal</t>
  </si>
  <si>
    <t>Sat Dec 31 16:20:12 +0000 2016</t>
  </si>
  <si>
    <t>815213298589270016</t>
  </si>
  <si>
    <t>42834430</t>
  </si>
  <si>
    <t>@Madrebeagle jajajaja fui el primer fav de Odín con cotillón</t>
  </si>
  <si>
    <t>Sat Dec 31 15:09:30 +0000 2016</t>
  </si>
  <si>
    <t>815236344796454914</t>
  </si>
  <si>
    <t>Haikyuu debería tener alrededor de 4400 capítulos para vivir feliz hasta los 95 años</t>
  </si>
  <si>
    <t>Sat Dec 31 16:41:05 +0000 2016</t>
  </si>
  <si>
    <t>815182704023048192</t>
  </si>
  <si>
    <t>El último día de trabajo, al fin</t>
  </si>
  <si>
    <t>Sat Dec 31 13:07:56 +0000 2016</t>
  </si>
  <si>
    <t>815022061529796608</t>
  </si>
  <si>
    <t>En serio que feo ir al mall este día. Mañana seguro estará peor.</t>
  </si>
  <si>
    <t>Sat Dec 31 02:29:36 +0000 2016</t>
  </si>
  <si>
    <t>815129885815533569</t>
  </si>
  <si>
    <t>Q reviente es ese #Dmitri A mal tiempo Buena cara Lo q hace la felicidad</t>
  </si>
  <si>
    <t>Sat Dec 31 09:38:03 +0000 2016</t>
  </si>
  <si>
    <t>815047248010678272</t>
  </si>
  <si>
    <t>@JaquelinR5_ @rylandlynch jajaj ojala y conteste el pendejo andará con una resaca pero de las buenas</t>
  </si>
  <si>
    <t>Sat Dec 31 04:09:41 +0000 2016</t>
  </si>
  <si>
    <t>815032287117058048</t>
  </si>
  <si>
    <t>@chicoretraido Hay dos. Y el pròximo año megaplaza</t>
  </si>
  <si>
    <t>Sat Dec 31 03:10:14 +0000 2016</t>
  </si>
  <si>
    <t>814483390816612352</t>
  </si>
  <si>
    <t>194750186</t>
  </si>
  <si>
    <t>Un 'te quiero preciso y sincero, qué más para decir que el año no termina mal</t>
  </si>
  <si>
    <t>Thu Dec 29 14:49:07 +0000 2016</t>
  </si>
  <si>
    <t>814832123148378114</t>
  </si>
  <si>
    <t>#2017prometoque recuperare estado fisico, seguire amando y respetando a mi @_adrianaquevedo y veere todos los dias @CombinadoPTV</t>
  </si>
  <si>
    <t>Fri Dec 30 13:54:51 +0000 2016</t>
  </si>
  <si>
    <t>814245984821776388</t>
  </si>
  <si>
    <t>@PierinaMz Los más buenazos, son los medio gruesitos y cortados de forma vertical. Según yo.</t>
  </si>
  <si>
    <t>Wed Dec 28 23:05:45 +0000 2016</t>
  </si>
  <si>
    <t>814286657528754178</t>
  </si>
  <si>
    <t>Ya déjalo, ya está muerto :v @AlanGarciaPeru @DiarioDeCurwen</t>
  </si>
  <si>
    <t>Thu Dec 29 01:47:22 +0000 2016</t>
  </si>
  <si>
    <t>814275056356458496</t>
  </si>
  <si>
    <t>484221291</t>
  </si>
  <si>
    <t>#SOOMPIAWARDS #TeamE que al menos no bajen del tercer lugar</t>
  </si>
  <si>
    <t>Thu Dec 29 01:01:16 +0000 2016</t>
  </si>
  <si>
    <t>814692436744294400</t>
  </si>
  <si>
    <t>@camilacabello97 siempre junto a ti espero verte en peru denuevo como solista</t>
  </si>
  <si>
    <t>Fri Dec 30 04:39:47 +0000 2016</t>
  </si>
  <si>
    <t>814694128802000896</t>
  </si>
  <si>
    <t>@ivonnearce_ y yo a Joel solo lo vi 3 segundos y ni foto tengo</t>
  </si>
  <si>
    <t>Fri Dec 30 04:46:31 +0000 2016</t>
  </si>
  <si>
    <t>814613105305063424</t>
  </si>
  <si>
    <t>123618327</t>
  </si>
  <si>
    <t>2 meses que parecen una eternidad. no sabes como me haces falta mi querida abuelita</t>
  </si>
  <si>
    <t>Thu Dec 29 23:24:33 +0000 2016</t>
  </si>
  <si>
    <t>814648497257541632</t>
  </si>
  <si>
    <t>772208884463304704</t>
  </si>
  <si>
    <t>Imposible no subir de peso aquí ( Chiclayo y sus comidas )</t>
  </si>
  <si>
    <t>Fri Dec 30 01:45:11 +0000 2016</t>
  </si>
  <si>
    <t>814647227809406976</t>
  </si>
  <si>
    <t>Pero tambien ha sido el año en el cual mas he viajado y conocido personas excelentes</t>
  </si>
  <si>
    <t>Fri Dec 30 01:40:09 +0000 2016</t>
  </si>
  <si>
    <t>816107884698341376</t>
  </si>
  <si>
    <t>y pues bueno seguiremos mirando pelis de terror</t>
  </si>
  <si>
    <t>Tue Jan 03 02:24:16 +0000 2017</t>
  </si>
  <si>
    <t>816063880321531905</t>
  </si>
  <si>
    <t>@ConsejodePata lcp te da solo una galleta rellenita de 30 céntimos y un vasito de cifrut</t>
  </si>
  <si>
    <t>Mon Jan 02 23:29:25 +0000 2017</t>
  </si>
  <si>
    <t>815986554472697856</t>
  </si>
  <si>
    <t>Que vuelvan peluchin y gigi urgente</t>
  </si>
  <si>
    <t>Mon Jan 02 18:22:09 +0000 2017</t>
  </si>
  <si>
    <t>815985323020812288</t>
  </si>
  <si>
    <t>91935565</t>
  </si>
  <si>
    <t>1er día del 2017 entrenando... Este horario es de ptm lamentablmente sólo es una ilusión #bodytech</t>
  </si>
  <si>
    <t>Mon Jan 02 18:17:15 +0000 2017</t>
  </si>
  <si>
    <t>816037303550361600</t>
  </si>
  <si>
    <t>2536452609</t>
  </si>
  <si>
    <t>Hize mal en bañarme tarde.... #VideoMTV2016 @AbrahamMateoMus pero asi enfermita y todo siempre apoyandotee¡¡¡ *emoji enamorado* jiji</t>
  </si>
  <si>
    <t>Mon Jan 02 21:43:49 +0000 2017</t>
  </si>
  <si>
    <t>815756363263524864</t>
  </si>
  <si>
    <t>43165070</t>
  </si>
  <si>
    <t>3 chifas el primero de enero del 2017 bye al cuerpo de 25 años</t>
  </si>
  <si>
    <t>Mon Jan 02 03:07:27 +0000 2017</t>
  </si>
  <si>
    <t>815940137091792896</t>
  </si>
  <si>
    <t>2518606071</t>
  </si>
  <si>
    <t>@_josejones recién me levanto, es un día muy bonito sin sol</t>
  </si>
  <si>
    <t>Mon Jan 02 15:17:42 +0000 2017</t>
  </si>
  <si>
    <t>816098213807685634</t>
  </si>
  <si>
    <t>Quiero comer algo rico pero no hay con quien salir #foreveralone</t>
  </si>
  <si>
    <t>Tue Jan 03 01:45:51 +0000 2017</t>
  </si>
  <si>
    <t>816003645019947009</t>
  </si>
  <si>
    <t>37931982</t>
  </si>
  <si>
    <t>@AlissonAyala que lindo saberte. Un abrazote! Feluz 2017</t>
  </si>
  <si>
    <t>Mon Jan 02 19:30:04 +0000 2017</t>
  </si>
  <si>
    <t>814560685963247620</t>
  </si>
  <si>
    <t>@marialeege en inter encuentras de todas las formas, pon piscinas empotradas u enterradas y ya está</t>
  </si>
  <si>
    <t>Thu Dec 29 19:56:15 +0000 2016</t>
  </si>
  <si>
    <t>814342472952320000</t>
  </si>
  <si>
    <t>Mi hermano está templadaso y se me hace tan lindo</t>
  </si>
  <si>
    <t>Thu Dec 29 05:29:09 +0000 2016</t>
  </si>
  <si>
    <t>814315866141536256</t>
  </si>
  <si>
    <t>Si pues; el daño me lo hago yo mismo</t>
  </si>
  <si>
    <t>Thu Dec 29 03:43:26 +0000 2016</t>
  </si>
  <si>
    <t>814552975876194305</t>
  </si>
  <si>
    <t>No me molestaría si me quieren regalar una camara polaroid ah</t>
  </si>
  <si>
    <t>Thu Dec 29 19:25:37 +0000 2016</t>
  </si>
  <si>
    <t>814269981961633792</t>
  </si>
  <si>
    <t>@Debbiesape Falta que te acostumbres más seguro p, salir de día es un suicidio</t>
  </si>
  <si>
    <t>Thu Dec 29 00:41:06 +0000 2016</t>
  </si>
  <si>
    <t>814579029319811072</t>
  </si>
  <si>
    <t>@IkebanaBlossom Yo, he probado con pisco, y buenazo tmb, ah.</t>
  </si>
  <si>
    <t>Thu Dec 29 21:09:09 +0000 2016</t>
  </si>
  <si>
    <t>814335414383284224</t>
  </si>
  <si>
    <t>El era como un profe de ingles gratis para mi , noooooo #VideoMTV2016 @AbrahamMateoMus</t>
  </si>
  <si>
    <t>Thu Dec 29 05:01:07 +0000 2016</t>
  </si>
  <si>
    <t>814361786291986432</t>
  </si>
  <si>
    <t>314335297</t>
  </si>
  <si>
    <t>Despues de muchos años, pudimos reir por un buen par de horas..</t>
  </si>
  <si>
    <t>Thu Dec 29 06:45:54 +0000 2016</t>
  </si>
  <si>
    <t>814375287383293953</t>
  </si>
  <si>
    <t>Se vieneeeeela lluviaaaaa, es hora de ir a casa y yo que quería más chilcanos</t>
  </si>
  <si>
    <t>Thu Dec 29 07:39:33 +0000 2016</t>
  </si>
  <si>
    <t>815318289010266112</t>
  </si>
  <si>
    <t>51983232</t>
  </si>
  <si>
    <t>Después de algunos años pasaré el año nuevo con mis papás</t>
  </si>
  <si>
    <t>Sat Dec 31 22:06:42 +0000 2016</t>
  </si>
  <si>
    <t>815273007971180547</t>
  </si>
  <si>
    <t>No es posible que justo hoy me sienta enferma.</t>
  </si>
  <si>
    <t>Sat Dec 31 19:06:46 +0000 2016</t>
  </si>
  <si>
    <t>815353683932221440</t>
  </si>
  <si>
    <t>632574590</t>
  </si>
  <si>
    <t>Estoy seguro de que todo va a salir bien, suerte viejita</t>
  </si>
  <si>
    <t>Sun Jan 01 00:27:21 +0000 2017</t>
  </si>
  <si>
    <t>815311182450065408</t>
  </si>
  <si>
    <t>11253842</t>
  </si>
  <si>
    <t>Tanto ritmo en el restaurant #DonMarcelo Si vienes a #Cusco, no olvides visitarlo @ Plaza de…</t>
  </si>
  <si>
    <t>Sat Dec 31 21:38:28 +0000 2016</t>
  </si>
  <si>
    <t>815307271609708544</t>
  </si>
  <si>
    <t>421615788</t>
  </si>
  <si>
    <t>Me muero de sueño. Es demasiado tiempo sentada</t>
  </si>
  <si>
    <t>Sat Dec 31 21:22:55 +0000 2016</t>
  </si>
  <si>
    <t>815258091952467968</t>
  </si>
  <si>
    <t>Hago un favor y me reclaman y quejan, clásico</t>
  </si>
  <si>
    <t>Sat Dec 31 18:07:30 +0000 2016</t>
  </si>
  <si>
    <t>814958162994401280</t>
  </si>
  <si>
    <t>Hoy soñé que @wendyvasquezl era mi profe de actuación y fui extremadamente feliz.</t>
  </si>
  <si>
    <t>Fri Dec 30 22:15:41 +0000 2016</t>
  </si>
  <si>
    <t>814940799897051138</t>
  </si>
  <si>
    <t>Somos los únicos webones que siguen trabajando, ya todos se fueron</t>
  </si>
  <si>
    <t>Fri Dec 30 21:06:42 +0000 2016</t>
  </si>
  <si>
    <t>814919192235405312</t>
  </si>
  <si>
    <t>48575182</t>
  </si>
  <si>
    <t>Aun en la oficina...que triste mi vida</t>
  </si>
  <si>
    <t>Fri Dec 30 19:40:50 +0000 2016</t>
  </si>
  <si>
    <t>814921969502187520</t>
  </si>
  <si>
    <t>@MemesDelPeru tal cual csm @ClaroPeru hazte una y alarga la vigencia del 4G ilimitado</t>
  </si>
  <si>
    <t>Fri Dec 30 19:51:52 +0000 2016</t>
  </si>
  <si>
    <t>814929474974351368</t>
  </si>
  <si>
    <t>Como cuando te sientes fea, gorda y sin plata</t>
  </si>
  <si>
    <t>Fri Dec 30 20:21:42 +0000 2016</t>
  </si>
  <si>
    <t>814846166789668864</t>
  </si>
  <si>
    <t>2713795717</t>
  </si>
  <si>
    <t>Solo que me inviten un almuerzito o dos que me quedo misia</t>
  </si>
  <si>
    <t>Fri Dec 30 14:50:39 +0000 2016</t>
  </si>
  <si>
    <t>814641858378919937</t>
  </si>
  <si>
    <t>3025722299</t>
  </si>
  <si>
    <t>@5nfidente No. Era sad y soy bien marica con esas cosas.</t>
  </si>
  <si>
    <t>Fri Dec 30 01:18:49 +0000 2016</t>
  </si>
  <si>
    <t>814715962268254208</t>
  </si>
  <si>
    <t>3291699776</t>
  </si>
  <si>
    <t>Mañana es año nuevo y yo sin planes</t>
  </si>
  <si>
    <t>Fri Dec 30 06:13:16 +0000 2016</t>
  </si>
  <si>
    <t>814717434737360896</t>
  </si>
  <si>
    <t>No puedo dormir, lo malo de dormir Por la tarde</t>
  </si>
  <si>
    <t>Fri Dec 30 06:19:07 +0000 2016</t>
  </si>
  <si>
    <t>814630071063429121</t>
  </si>
  <si>
    <t>123739691</t>
  </si>
  <si>
    <t>@DaMimster es una de las cosas más lindas que te enseña la vida</t>
  </si>
  <si>
    <t>Fri Dec 30 00:31:58 +0000 2016</t>
  </si>
  <si>
    <t>814635108657463304</t>
  </si>
  <si>
    <t>Él es un claro ejemplo de pendejo.</t>
  </si>
  <si>
    <t>Fri Dec 30 00:51:59 +0000 2016</t>
  </si>
  <si>
    <t>814874196308324353</t>
  </si>
  <si>
    <t>42789512</t>
  </si>
  <si>
    <t>@_josejones anturio! En el mercado de flores de Barranco</t>
  </si>
  <si>
    <t>Fri Dec 30 16:42:02 +0000 2016</t>
  </si>
  <si>
    <t>815581215046520832</t>
  </si>
  <si>
    <t>@rojozapatito despídete de todos, deséales feliz año y bye bye</t>
  </si>
  <si>
    <t>Sun Jan 01 15:31:29 +0000 2017</t>
  </si>
  <si>
    <t>815578282766827522</t>
  </si>
  <si>
    <t>@Agustozuloeta con todo. Debe ser un buen 2017. Abrazo</t>
  </si>
  <si>
    <t>Sun Jan 01 15:19:49 +0000 2017</t>
  </si>
  <si>
    <t>815489836438224896</t>
  </si>
  <si>
    <t>@cachetotesrosa ahora ya estoy un mejor, pero tendré que regresar a la clinica en la semana</t>
  </si>
  <si>
    <t>Sun Jan 01 09:28:22 +0000 2017</t>
  </si>
  <si>
    <t>815648933401792512</t>
  </si>
  <si>
    <t>2209356895</t>
  </si>
  <si>
    <t>@Aldocejota Ese es el mejor chiste de año nuevo</t>
  </si>
  <si>
    <t>Sun Jan 01 20:00:34 +0000 2017</t>
  </si>
  <si>
    <t>815502023961509888</t>
  </si>
  <si>
    <t>@AdrianaR5_ yo también pensé lo mismo gracias a Dios siguen juntos</t>
  </si>
  <si>
    <t>Sun Jan 01 10:16:48 +0000 2017</t>
  </si>
  <si>
    <t>815444241107140608</t>
  </si>
  <si>
    <t>@chifaentiffanys no soy emo!!!! … feliz año!!</t>
  </si>
  <si>
    <t>Sun Jan 01 06:27:11 +0000 2017</t>
  </si>
  <si>
    <t>813815427411410944</t>
  </si>
  <si>
    <t>75329625</t>
  </si>
  <si>
    <t>Salí por fin!!!! Ahora a grabar y luego stand up #QuieroUnShilcano</t>
  </si>
  <si>
    <t>Tue Dec 27 18:34:52 +0000 2016</t>
  </si>
  <si>
    <t>813803496256446464</t>
  </si>
  <si>
    <t>146895712</t>
  </si>
  <si>
    <t>Año nuevo ? Si? En mi cama, durmiendo .</t>
  </si>
  <si>
    <t>Tue Dec 27 17:47:27 +0000 2016</t>
  </si>
  <si>
    <t>813715684312154116</t>
  </si>
  <si>
    <t>El apagón de ayer mas mi estado alucinógeno = La guerra de los mundos</t>
  </si>
  <si>
    <t>Tue Dec 27 11:58:31 +0000 2016</t>
  </si>
  <si>
    <t>813765583951069185</t>
  </si>
  <si>
    <t>me llevo bien con los ex de @_adrianaquevedo jaja hasta jugamos pichangas @CombinadoPTV #yosupereamiex</t>
  </si>
  <si>
    <t>Tue Dec 27 15:16:48 +0000 2016</t>
  </si>
  <si>
    <t>813790081676775424</t>
  </si>
  <si>
    <t>Tuve un sueño muy muy lindo y hoy ando con todas las ganas</t>
  </si>
  <si>
    <t>Tue Dec 27 16:54:09 +0000 2016</t>
  </si>
  <si>
    <t>813760561028567041</t>
  </si>
  <si>
    <t>51811442</t>
  </si>
  <si>
    <t>@Monilict nada peor que tu stalker sea tu colega. Orden de restricción, nomás</t>
  </si>
  <si>
    <t>Tue Dec 27 14:56:51 +0000 2016</t>
  </si>
  <si>
    <t>817738385754308612</t>
  </si>
  <si>
    <t>@DraMonicaAF Pero, baby. Todos merecemos una oportunimándaloalamierda.</t>
  </si>
  <si>
    <t>Sat Jan 07 14:23:18 +0000 2017</t>
  </si>
  <si>
    <t>817957889717497856</t>
  </si>
  <si>
    <t>Como te elicas algo que no viste venir, ¿Cómo?</t>
  </si>
  <si>
    <t>Sun Jan 08 04:55:32 +0000 2017</t>
  </si>
  <si>
    <t>817766937555939328</t>
  </si>
  <si>
    <t>Me sancocho csm si las van tendrían ventana todo seria mejor</t>
  </si>
  <si>
    <t>Sat Jan 07 16:16:45 +0000 2017</t>
  </si>
  <si>
    <t>817788749828460544</t>
  </si>
  <si>
    <t>Voy a cambiar mi vida, dejaré de salir por un buen tiempo</t>
  </si>
  <si>
    <t>Sat Jan 07 17:43:26 +0000 2017</t>
  </si>
  <si>
    <t>817786219560058880</t>
  </si>
  <si>
    <t>1128868230</t>
  </si>
  <si>
    <t>Ahora sí conejito, llámala y mándala a la mierda de mi parte</t>
  </si>
  <si>
    <t>Sat Jan 07 17:33:23 +0000 2017</t>
  </si>
  <si>
    <t>817831689548341248</t>
  </si>
  <si>
    <t>Lo bueno de la vida es que te hace coincidir con personas realmente increíbles</t>
  </si>
  <si>
    <t>Sat Jan 07 20:34:04 +0000 2017</t>
  </si>
  <si>
    <t>817862303060295685</t>
  </si>
  <si>
    <t>697240229590278144</t>
  </si>
  <si>
    <t>@Zick eres el mejor porfavor saludame en un video de plantas vs zombies heroes porfi</t>
  </si>
  <si>
    <t>Sat Jan 07 22:35:42 +0000 2017</t>
  </si>
  <si>
    <t>816999997220802560</t>
  </si>
  <si>
    <t>7063882</t>
  </si>
  <si>
    <t>Sacaron Gilda de cartelera Odio la cartelera peruana.</t>
  </si>
  <si>
    <t>Thu Jan 05 13:29:13 +0000 2017</t>
  </si>
  <si>
    <t>817090651313623040</t>
  </si>
  <si>
    <t>@Joustinrs asi es la vida del adulto hermanito buenas vibras</t>
  </si>
  <si>
    <t>Thu Jan 05 19:29:26 +0000 2017</t>
  </si>
  <si>
    <t>817071405040865281</t>
  </si>
  <si>
    <t>Mal momento para tomar café caliente, no dejo de sudar, coño</t>
  </si>
  <si>
    <t>Thu Jan 05 18:12:58 +0000 2017</t>
  </si>
  <si>
    <t>817042475231641603</t>
  </si>
  <si>
    <t>36860086</t>
  </si>
  <si>
    <t>@ilazo @lorenadcw no tengo catálogo de modelos de polvos azules amiga</t>
  </si>
  <si>
    <t>Thu Jan 05 16:18:00 +0000 2017</t>
  </si>
  <si>
    <t>816123575358865408</t>
  </si>
  <si>
    <t>187742131</t>
  </si>
  <si>
    <t>Los veo muy felices???? Ya sepesaron? #LaVidaEsCruel</t>
  </si>
  <si>
    <t>Tue Jan 03 03:26:37 +0000 2017</t>
  </si>
  <si>
    <t>816399878284869632</t>
  </si>
  <si>
    <t>3117225159</t>
  </si>
  <si>
    <t>Y si vieras todas las heridas internas quizás entonces me entiendas</t>
  </si>
  <si>
    <t>Tue Jan 03 21:44:33 +0000 2017</t>
  </si>
  <si>
    <t>817214630632243200</t>
  </si>
  <si>
    <t>@AggroQueenFay Solo fui a una de sus presentaciones 30 minutos, comprendeme</t>
  </si>
  <si>
    <t>Fri Jan 06 03:42:05 +0000 2017</t>
  </si>
  <si>
    <t>817193255246921729</t>
  </si>
  <si>
    <t>@FotoCalato @cinencuentro gracias por apoyar al cine hecho en las regiones</t>
  </si>
  <si>
    <t>Fri Jan 06 02:17:09 +0000 2017</t>
  </si>
  <si>
    <t>817190596074938369</t>
  </si>
  <si>
    <t>no puedo dejar de escuchar wham! alguien ayúdeme</t>
  </si>
  <si>
    <t>Fri Jan 06 02:06:35 +0000 2017</t>
  </si>
  <si>
    <t>818145435516813312</t>
  </si>
  <si>
    <t>227902682</t>
  </si>
  <si>
    <t>@Madame36 Martita mi pueblo es impredecible, coma sopa seca con carapulcra</t>
  </si>
  <si>
    <t>Sun Jan 08 17:20:46 +0000 2017</t>
  </si>
  <si>
    <t>817810105383157760</t>
  </si>
  <si>
    <t>125469906</t>
  </si>
  <si>
    <t>@discolocontilde tanto así? en claro no hay cobertura por mi casa</t>
  </si>
  <si>
    <t>Sat Jan 07 19:08:17 +0000 2017</t>
  </si>
  <si>
    <t>818130147366813696</t>
  </si>
  <si>
    <t>Terminarán odiándome, como casi todos los padres que me conocen</t>
  </si>
  <si>
    <t>Sun Jan 08 16:20:01 +0000 2017</t>
  </si>
  <si>
    <t>816876533231079424</t>
  </si>
  <si>
    <t>Necesito urgente entrar a la gimnasia y al gimnasioo</t>
  </si>
  <si>
    <t>Thu Jan 05 05:18:37 +0000 2017</t>
  </si>
  <si>
    <t>816890935808323584</t>
  </si>
  <si>
    <t>112088294</t>
  </si>
  <si>
    <t>Lo que me recuerda que @edvergaray me criticará de seguro</t>
  </si>
  <si>
    <t>Thu Jan 05 06:15:50 +0000 2017</t>
  </si>
  <si>
    <t>Cuenta de content</t>
  </si>
  <si>
    <t>Etiquetas de fila</t>
  </si>
  <si>
    <t>(en blanco)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</si>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</sst>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0" borderId="0" xfId="0" pivotButton="1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4248.888433680557" createdVersion="6" refreshedVersion="6" minRefreshableVersion="3" recordCount="1001" xr:uid="{FE0303DA-55B9-4A5C-B9E5-5433DF13F99E}">
  <cacheSource type="worksheet">
    <worksheetSource ref="A1:F1048576" sheet="Sheet 1"/>
  </cacheSource>
  <cacheFields count="6">
    <cacheField name="tweetid" numFmtId="0">
      <sharedItems containsBlank="1"/>
    </cacheField>
    <cacheField name="user" numFmtId="0">
      <sharedItems containsBlank="1"/>
    </cacheField>
    <cacheField name="content" numFmtId="0">
      <sharedItems containsBlank="1"/>
    </cacheField>
    <cacheField name="date" numFmtId="0">
      <sharedItems containsBlank="1"/>
    </cacheField>
    <cacheField name="lang" numFmtId="0">
      <sharedItems containsBlank="1"/>
    </cacheField>
    <cacheField name="sentiment/polarity/value" numFmtId="0">
      <sharedItems containsBlank="1" count="5">
        <s v="P"/>
        <s v="NEU"/>
        <s v="N"/>
        <s v="NON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772432598027145216"/>
    <s v="71546415"/>
    <s v="Sin ser fan de Juan Gabriel, siempre supe que era una fuerza de la naturaleza. Hoy escuché &quot;Querida&quot;, y me dio una ternura enorme."/>
    <s v="Sun Sep 04 13:54:17 +0000 2016"/>
    <s v="es"/>
    <x v="0"/>
  </r>
  <r>
    <s v="771715645843079169"/>
    <s v="106919551"/>
    <s v="ayer preguntaban y dónde están las solteras!!!! todo mi grupo alza la mano y yo la única que no y todas voltean a verme AJAJAJAJAJJA"/>
    <s v="Fri Sep 02 14:25:22 +0000 2016"/>
    <s v="es"/>
    <x v="1"/>
  </r>
  <r>
    <s v="771744506861461504"/>
    <s v="599653674"/>
    <s v="Que el finde sea para hacer cualquier cosa que a uno lo haga FELIZ, lo que sea pero que sea lo que a uno le de la reverenda gana"/>
    <s v="Fri Sep 02 16:20:03 +0000 2016"/>
    <s v="es"/>
    <x v="1"/>
  </r>
  <r>
    <s v="771521266599604224"/>
    <s v="599653674"/>
    <s v="Elige amar, así duela, así parezca un imposible, así te tiemble el alma, así tengas miedo, así vayas a salir herida. El amor transforma"/>
    <s v="Fri Sep 02 01:32:58 +0000 2016"/>
    <s v="es"/>
    <x v="1"/>
  </r>
  <r>
    <s v="774703192105971712"/>
    <s v="280686132"/>
    <s v="Hoy me sentí como grace de &quot;al fondo hay sitio&quot; cuando la atropellaron, solo que no fue de mentira y casi no la cuento que horrible"/>
    <s v="Sat Sep 10 20:16:48 +0000 2016"/>
    <s v="es"/>
    <x v="2"/>
  </r>
  <r>
    <s v="774619666505400322"/>
    <s v="391872193"/>
    <s v="@Fiorela_Gue aw ! recién veo esto, sorrry ! tu pues me dices algo y luego queda en nada vamos hoy a la reu de mi prima? le dije a Mari"/>
    <s v="Sat Sep 10 14:44:54 +0000 2016"/>
    <s v="es"/>
    <x v="3"/>
  </r>
  <r>
    <s v="774612388435795968"/>
    <s v="714677089589452804"/>
    <s v="hoy me toco visitar a mamá en su descanso eterno le contare todo lo que vivo ella fue es y siempre sera mi MEJOR AMIGA sin igual"/>
    <s v="Sat Sep 10 14:15:59 +0000 2016"/>
    <s v="es"/>
    <x v="0"/>
  </r>
  <r>
    <s v="774804336236978177"/>
    <s v="453529360"/>
    <s v="Las remuneraciones económicas son lo que todos esperan, pero un &quot;me encanta lo que has hecho&quot;, lo vale todo. El cliente es primero."/>
    <s v="Sun Sep 11 02:58:43 +0000 2016"/>
    <s v="es"/>
    <x v="0"/>
  </r>
  <r>
    <s v="773691234871148544"/>
    <s v="2178283473"/>
    <s v="@sadalienpotato ¿Opto por el rapado? En serio, estoy muy confusa. (Y admito que me lo corto por aburrimiento, como el 99% de la gente)"/>
    <s v="Thu Sep 08 01:15:39 +0000 2016"/>
    <s v="es"/>
    <x v="1"/>
  </r>
  <r>
    <s v="775087224857567232"/>
    <s v="714677089589452804"/>
    <s v="Lo que mas amo de mi escritorio es que hay una foto de el y mía juntos aparte de mi cuarto mis cuadro también están de el"/>
    <s v="Sun Sep 11 21:42:49 +0000 2016"/>
    <s v="es"/>
    <x v="0"/>
  </r>
  <r>
    <s v="775020687392141313"/>
    <s v="54821385"/>
    <s v="+Saliste ayer? -No, me quedé en casa. +Qué aburrido te has vuelto! -Eso no dices cuando llega la quincena y no tienes ni para el pasaje."/>
    <s v="Sun Sep 11 17:18:25 +0000 2016"/>
    <s v="es"/>
    <x v="3"/>
  </r>
  <r>
    <s v="767891418849292288"/>
    <s v="759585997"/>
    <s v="es el tercer día de clases, ya tengo 4 tns de tarea, no he instalado ningún software y acabo de despertar de una siesta de 7 horas"/>
    <s v="Tue Aug 23 01:09:15 +0000 2016"/>
    <s v="es"/>
    <x v="3"/>
  </r>
  <r>
    <s v="768889490383446016"/>
    <s v="44719182"/>
    <s v="@BartanSoo12 Pero tú ya sabes por qué le digo así a Yixing ya sé que no es feo (?) HDKSJSKSKS Y SI ME HA PASADO LO MISMO, KYUNGSOO BEBÉ"/>
    <s v="Thu Aug 25 19:15:14 +0000 2016"/>
    <s v="es"/>
    <x v="3"/>
  </r>
  <r>
    <s v="767837455244488704"/>
    <s v="1943379277"/>
    <s v="Un chico de mi universidad se me acercó y me dijo tienes unos ojos y unas pestañas bien bonitas, solo atine a decir gracias y me fui rojo"/>
    <s v="Mon Aug 22 21:34:49 +0000 2016"/>
    <s v="es"/>
    <x v="3"/>
  </r>
  <r>
    <s v="768663354537828352"/>
    <s v="423910199"/>
    <s v="No sé si los maltrataban de verdad pero me dio penita ver eso No me gusto eso, no son objetos para que los traten así. Me indigna tanto"/>
    <s v="Thu Aug 25 04:16:39 +0000 2016"/>
    <s v="es"/>
    <x v="2"/>
  </r>
  <r>
    <s v="757292299038629888"/>
    <s v="150395540"/>
    <s v="@Rosa_Forno Tejida en técnica de crochet (Sólo tejida con las manos - &quot;Mi dedo es un Crochet&quot;) Tiempo Récord de ejecución: 3 horas..!!!"/>
    <s v="Sun Jul 24 19:12:08 +0000 2016"/>
    <s v="es"/>
    <x v="3"/>
  </r>
  <r>
    <s v="757287355556302848"/>
    <s v="130182806"/>
    <s v="Dicen q lo bueno dura poco Aveces pienso q es así y me pone triste,pero recuerdo q mas triste es fijarse en alguien q no se lo merece"/>
    <s v="Sun Jul 24 18:52:29 +0000 2016"/>
    <s v="es"/>
    <x v="2"/>
  </r>
  <r>
    <s v="775898703391494145"/>
    <s v="83224688"/>
    <s v="@squall_drifter @PokemonGOespana me sucede lo mismo"/>
    <s v="Wed Sep 14 03:27:21 +0000 2016"/>
    <s v="es"/>
    <x v="1"/>
  </r>
  <r>
    <s v="775944402522943488"/>
    <s v="912534385"/>
    <s v="Sin sueño pero tranquilo pues ya tomé la pastilla. Esta medicina me lo indicó la Dta para cada 8 horas. La siguuente será a las 8:30 am"/>
    <s v="Wed Sep 14 06:28:56 +0000 2016"/>
    <s v="es"/>
    <x v="1"/>
  </r>
  <r>
    <s v="756131693627662336"/>
    <s v="1044647474"/>
    <s v="Tengo 4 horas de &quot;webin&quot; y ni idea de qué hacer  Aquí no puedo poner música a lo fiesta patronal como con Sarita o Max"/>
    <s v="Thu Jul 21 14:20:18 +0000 2016"/>
    <s v="es"/>
    <x v="3"/>
  </r>
  <r>
    <s v="759879841802022912"/>
    <s v="122459855"/>
    <s v="@gaston_acurio 'Francamente' QUÉ?... Vamos, no a todos (ni todo el tiempo) nos tiene que parecer perfecto cada cosa que Ud. hace o dice."/>
    <s v="Sun Jul 31 22:34:06 +0000 2016"/>
    <s v="es"/>
    <x v="3"/>
  </r>
  <r>
    <s v="760269727025463296"/>
    <s v="633166235"/>
    <s v="@strikesmarano nop, solo consta de 4 canciones, asi que fue un ep. Yo queria klss your self completa WE MISS THE A&amp;A CAST"/>
    <s v="Tue Aug 02 00:23:22 +0000 2016"/>
    <s v="es"/>
    <x v="3"/>
  </r>
  <r>
    <s v="760495329053663233"/>
    <s v="200333457"/>
    <s v="Mi Jefazo hermoso @AlejandroSanz #DejaQueTeBese en @Fansdelaradio @CarlosJRubiofm @madshila @PaolaMattos11 #FanaticaSiempre @soleyvelez"/>
    <s v="Tue Aug 02 15:19:50 +0000 2016"/>
    <s v="es"/>
    <x v="0"/>
  </r>
  <r>
    <s v="759937126179799040"/>
    <s v="633166235"/>
    <s v="@adorkblelaura Ross gano, laura no, a&amp;a no Laia presento un premio, hay una foto de ross y laura. las huevonas del fandom hacen bardo"/>
    <s v="Mon Aug 01 02:21:44 +0000 2016"/>
    <s v="es"/>
    <x v="3"/>
  </r>
  <r>
    <s v="761704669676789761"/>
    <s v="160106968"/>
    <s v="@SalvatoreCaro siiiiiii justo te iba a escribir !!!!! Ni modo así suceden las cosas.... Siguiente semana a mi regreso de #Rio2016 !!!!"/>
    <s v="Fri Aug 05 23:25:19 +0000 2016"/>
    <s v="es"/>
    <x v="3"/>
  </r>
  <r>
    <s v="763040586395975680"/>
    <s v="1107894306"/>
    <s v="Ósea les juro por mi vida que estoy en el lugar más caro del mundo en el aereopuerto. 7.50 un café, 18.00 un Sandwich y 12.00 un batido"/>
    <s v="Tue Aug 09 15:53:47 +0000 2016"/>
    <s v="es"/>
    <x v="2"/>
  </r>
  <r>
    <s v="764949329861836800"/>
    <s v="71037183"/>
    <s v="La gente coreando en Río &quot;ole ole ole ole, delpo! Delpo!&quot; Eres local @delpotrojuan, saca ventaja de eso y da lo mejor. Pero ojalá pierdas"/>
    <s v="Sun Aug 14 22:18:26 +0000 2016"/>
    <s v="es"/>
    <x v="1"/>
  </r>
  <r>
    <s v="763176369127825408"/>
    <s v="555472635"/>
    <s v="#postrecito para endulzarme un poquito"/>
    <s v="Wed Aug 10 00:53:20 +0000 2016"/>
    <s v="es"/>
    <x v="0"/>
  </r>
  <r>
    <s v="763190413507395584"/>
    <s v="599653674"/>
    <s v="La vida te va a poner donde debas estar, porque en últimas todo aquello que fue, ya es. Y lo que ha de ser, fue ya"/>
    <s v="Wed Aug 10 01:49:08 +0000 2016"/>
    <s v="es"/>
    <x v="1"/>
  </r>
  <r>
    <s v="765276961270820864"/>
    <s v="629453607"/>
    <s v="@Trovack somos dos! jaja ahora eres Martín? oye voy para Lima el prox mes, para el reencuentro d la u, avisas si estarás por esos días"/>
    <s v="Mon Aug 15 20:00:20 +0000 2016"/>
    <s v="es"/>
    <x v="3"/>
  </r>
  <r>
    <s v="765214517403975680"/>
    <s v="629453607"/>
    <s v="Que haya una planta de tamarindo afuera de la que posiblemente va a ser la casa en la que vivas de vez en cuando, es una buena señal"/>
    <s v="Mon Aug 15 15:52:12 +0000 2016"/>
    <s v="es"/>
    <x v="0"/>
  </r>
  <r>
    <s v="765149098991288320"/>
    <s v="599653674"/>
    <s v="Empieza la semana con la ilusión de saber que va a ser mágica, llena de momentos felices, sonrisas, miradas y mucho amor. Que así sea"/>
    <s v="Mon Aug 15 11:32:15 +0000 2016"/>
    <s v="es"/>
    <x v="3"/>
  </r>
  <r>
    <s v="764608480284143617"/>
    <s v="1002719012"/>
    <s v="Todo estaba bien hasta que me desilusionaron .....................me siento herida .......................que dolor ...... ....."/>
    <s v="Sat Aug 13 23:44:02 +0000 2016"/>
    <s v="es"/>
    <x v="2"/>
  </r>
  <r>
    <s v="765403081878204416"/>
    <s v="2836599447"/>
    <s v="Sean las cuentas de Mc reales o no, no lo veo bien si quieren una cuenta consigan el dinero y cómprenla con su esfuerzo, no por rts"/>
    <s v="Tue Aug 16 04:21:29 +0000 2016"/>
    <s v="es"/>
    <x v="2"/>
  </r>
  <r>
    <s v="758355129896755200"/>
    <s v="36907575"/>
    <s v="@isachi8 gracias!!!!!! Washis estoy feliz y aprovechando todo lo q puedo gracias por los deseos y buena vibra. Un abrazote a la distancia"/>
    <s v="Wed Jul 27 17:35:27 +0000 2016"/>
    <s v="es"/>
    <x v="0"/>
  </r>
  <r>
    <s v="758093202402447361"/>
    <s v="407126009"/>
    <s v="Se suspendió por fuerza mayor mi show en la mina, y ahora qué hago justo el 28 ya se iré al cambio de mando y haré de Ollanta"/>
    <s v="Wed Jul 27 00:14:38 +0000 2016"/>
    <s v="es"/>
    <x v="3"/>
  </r>
  <r>
    <s v="758751812543324162"/>
    <s v="42751652"/>
    <s v="@lagartoblue buen tip muchas gracias"/>
    <s v="Thu Jul 28 19:51:43 +0000 2016"/>
    <s v="es"/>
    <x v="0"/>
  </r>
  <r>
    <s v="758547377267445760"/>
    <s v="2365971720"/>
    <s v="Veo que nos extrañan...mi tío nos llamó, mi prima me dedica tuits y mi mamá me manda foto con caras tristes AH PERO CUANDO ESTO ALLÁ..."/>
    <s v="Thu Jul 28 06:19:22 +0000 2016"/>
    <s v="es"/>
    <x v="1"/>
  </r>
  <r>
    <s v="765914799528091648"/>
    <s v="599653674"/>
    <s v="Por lo bonito, lo feliz y lo que hace ilusión. Porque son más las alegrías y ojalá siempre sea así. Porque cada día sea un gran día"/>
    <s v="Wed Aug 17 14:14:52 +0000 2016"/>
    <s v="es"/>
    <x v="3"/>
  </r>
  <r>
    <s v="765941863094292480"/>
    <s v="555488452"/>
    <s v="@GianSesarego son diferentes carreras pues"/>
    <s v="Wed Aug 17 16:02:25 +0000 2016"/>
    <s v="es"/>
    <x v="3"/>
  </r>
  <r>
    <s v="767125834931003392"/>
    <s v="3610843036"/>
    <s v="@ajamaica empezando Python con @platzi emocionada"/>
    <s v="Sat Aug 20 22:27:06 +0000 2016"/>
    <s v="es"/>
    <x v="3"/>
  </r>
  <r>
    <s v="765974724006543360"/>
    <s v="200333457"/>
    <s v="@soleyvelez @CarlosJRubiofm @Fansdelaradio @madshila mañana 2° recordatorio subliminal #OigoFanatica"/>
    <s v="Wed Aug 17 18:12:59 +0000 2016"/>
    <s v="es"/>
    <x v="3"/>
  </r>
  <r>
    <s v="765660769551806465"/>
    <s v="547166771"/>
    <s v="Toda historia de amor tiene un final feliz, si no eres feliz en este momento debe ser porque no era amor o porque aún no es el final"/>
    <s v="Tue Aug 16 21:25:27 +0000 2016"/>
    <s v="es"/>
    <x v="3"/>
  </r>
  <r>
    <s v="766806700825333760"/>
    <s v="1018880336"/>
    <s v="@JorgeCallirgos q horrible sentimiento ajajaja"/>
    <s v="Sat Aug 20 01:18:58 +0000 2016"/>
    <s v="es"/>
    <x v="1"/>
  </r>
  <r>
    <s v="766792860637261824"/>
    <s v="260414047"/>
    <s v="Lucero no se vaaaa no se vaaaa, no se vaaaa, Lucero no se va. mañana es el último día de trabajo de una amiga en la chamba."/>
    <s v="Sat Aug 20 00:23:58 +0000 2016"/>
    <s v="es"/>
    <x v="3"/>
  </r>
  <r>
    <s v="767203472466964481"/>
    <s v="3174532732"/>
    <s v="#EVDLV @ErnestoJimenex es el hombre perfecto"/>
    <s v="Sun Aug 21 03:35:36 +0000 2016"/>
    <s v="es"/>
    <x v="0"/>
  </r>
  <r>
    <s v="761458753447292928"/>
    <s v="108920061"/>
    <s v="Nada como el nuevo #InstagramStories"/>
    <s v="Fri Aug 05 07:08:08 +0000 2016"/>
    <s v="es"/>
    <x v="0"/>
  </r>
  <r>
    <s v="762033960159436800"/>
    <s v="729038346467545089"/>
    <s v="- Amor, ¿vamos a ver la vida secreta de tus muscotas? - Hoy no puedo BB - No tienes dinero no? - No - Misio de mierda."/>
    <s v="Sat Aug 06 21:13:48 +0000 2016"/>
    <s v="es"/>
    <x v="3"/>
  </r>
  <r>
    <s v="761946875654184960"/>
    <s v="2252923388"/>
    <s v="Solo tengo que decir estés dónde estés, estés con quién estés, aún te extraño... extraño que me revientes el hígado, oh, pisco amigo mío."/>
    <s v="Sat Aug 06 15:27:46 +0000 2016"/>
    <s v="es"/>
    <x v="3"/>
  </r>
  <r>
    <s v="762770154665152512"/>
    <s v="2165866246"/>
    <s v="Y algunos escarchados me falta un rosado, un morado, un celeste, un violeta, un marron, un crema, un griss, y mas .."/>
    <s v="Mon Aug 08 21:59:11 +0000 2016"/>
    <s v="es"/>
    <x v="3"/>
  </r>
  <r>
    <s v="762115610390265856"/>
    <s v="2252923388"/>
    <s v="Hace un año he egresado como bachiller y estoy a un par de meses de un año de ser licenciado. ¡Y ES SÁBADO! Acá pes redactando."/>
    <s v="Sun Aug 07 02:38:15 +0000 2016"/>
    <s v="es"/>
    <x v="3"/>
  </r>
  <r>
    <s v="759610372013887488"/>
    <s v="159578098"/>
    <s v="Tengo prohibido decir NO"/>
    <s v="Sun Jul 31 04:43:20 +0000 2016"/>
    <s v="es"/>
    <x v="3"/>
  </r>
  <r>
    <s v="762474747808493568"/>
    <s v="225989163"/>
    <s v="Salgo con el chinarrin,su flaca y mi mejor amiga a tomar por el centro y en vez de que mi amiga termine picada,yo termino bailando cumbia"/>
    <s v="Mon Aug 08 02:25:20 +0000 2016"/>
    <s v="es"/>
    <x v="3"/>
  </r>
  <r>
    <s v="761453592389779456"/>
    <s v="1637649008"/>
    <s v="Me he puesto nervioso por la función de mañana. Y si me da una laguna mental??? Mierda ahora no puedo dejar de pensar en eso"/>
    <s v="Fri Aug 05 06:47:38 +0000 2016"/>
    <s v="es"/>
    <x v="2"/>
  </r>
  <r>
    <s v="761442934927613952"/>
    <s v="105705498"/>
    <s v="-Amor 1:02 : Acabo de ver a mi hermana con su pretendiente -Camila Díaz 1:03 : uyyy no te exhaltes es normal jaja -Amor 1:04:Casi le pego"/>
    <s v="Fri Aug 05 06:05:17 +0000 2016"/>
    <s v="es"/>
    <x v="3"/>
  </r>
  <r>
    <s v="761764711637606400"/>
    <s v="4173492797"/>
    <s v="Regunion familiar en Huanchaquitoooo #siempreunidoslosquierograciasportodoo"/>
    <s v="Sat Aug 06 03:23:54 +0000 2016"/>
    <s v="es"/>
    <x v="3"/>
  </r>
  <r>
    <s v="769180856518864896"/>
    <s v="45479587"/>
    <s v="Hoy en el micro a una chica se le cayó su celu y el cobrador y una chica gritando de quien era. Lo bueno es que nadie se lo quedó"/>
    <s v="Fri Aug 26 14:33:01 +0000 2016"/>
    <s v="es"/>
    <x v="0"/>
  </r>
  <r>
    <s v="769227370003894272"/>
    <s v="58940443"/>
    <s v="Voy o no voy!!! estresado pero feliz con tu amor,un amor verdadero sincero y no convenido m siento amado x quien soy no x conveniencia"/>
    <s v="Fri Aug 26 17:37:51 +0000 2016"/>
    <s v="es"/>
    <x v="1"/>
  </r>
  <r>
    <s v="777333316102025217"/>
    <s v="633166235"/>
    <s v="Ni siquiera subi a la montaña mas alta porque &quot;es muy peligroso&quot; solo el camino es angosto, oe, yo queria mi foto con la llama"/>
    <s v="Sun Sep 18 02:27:59 +0000 2016"/>
    <s v="es"/>
    <x v="1"/>
  </r>
  <r>
    <s v="778819488728821760"/>
    <s v="798676279"/>
    <s v="@AlejoAbarca muy underground ya mano"/>
    <s v="Thu Sep 22 04:53:30 +0000 2016"/>
    <s v="es"/>
    <x v="2"/>
  </r>
  <r>
    <s v="778675524008808448"/>
    <s v="56914588"/>
    <s v="¡Mi @Isoor_! Extraño tus tuis y TT Aquí jodida con cel de reemplazo - cuento los días para q me den MI equipo y volver a tuitear a full."/>
    <s v="Wed Sep 21 19:21:26 +0000 2016"/>
    <s v="es"/>
    <x v="2"/>
  </r>
  <r>
    <s v="776953985827762176"/>
    <s v="1044647474"/>
    <s v="Ponerme a pensar en el producto nuevo, el terminar lo de capsaicina, preparar lo que endré en el Poster, y todo lo q debo hacer mañana"/>
    <s v="Sat Sep 17 01:20:39 +0000 2016"/>
    <s v="es"/>
    <x v="3"/>
  </r>
  <r>
    <s v="777238040905453569"/>
    <s v="44719182"/>
    <s v="Yo sé que a Yixing no se le da mucho el ser gracioso, pero se esfuerza. Cada que lo intenta nos sale con nuevos memes, pero se esfuerza"/>
    <s v="Sat Sep 17 20:09:23 +0000 2016"/>
    <s v="es"/>
    <x v="1"/>
  </r>
  <r>
    <s v="778485882647089152"/>
    <s v="411884666"/>
    <s v="Ese momento en el que no puedes dormir y no sabes por qué, pero estás con una sonrisa de oreja a oreja al igual que toda la semana"/>
    <s v="Wed Sep 21 06:47:52 +0000 2016"/>
    <s v="es"/>
    <x v="1"/>
  </r>
  <r>
    <s v="779143704716185600"/>
    <s v="4227406534"/>
    <s v="Me gusta estar sola y me molesta la gente que habla mucho. Si tan solo nos juntáramos a escuchar música y de rato en rato hablar de ello"/>
    <s v="Fri Sep 23 02:21:49 +0000 2016"/>
    <s v="es"/>
    <x v="1"/>
  </r>
  <r>
    <s v="784244447315918848"/>
    <s v="177304651"/>
    <s v="@metrokosmiko Pero retomas y ya (y bueno, lo que dices, es mi razón para no ir a un gym, por eso prefiero entrenar en casa )"/>
    <s v="Fri Oct 07 04:10:21 +0000 2016"/>
    <s v="es"/>
    <x v="1"/>
  </r>
  <r>
    <s v="784229178258358272"/>
    <s v="602247520"/>
    <s v="@sigridbazan Tu optimismo es admirable"/>
    <s v="Fri Oct 07 03:09:41 +0000 2016"/>
    <s v="es"/>
    <x v="0"/>
  </r>
  <r>
    <s v="784060086159282176"/>
    <s v="770853570"/>
    <s v="Que lindo es tener a la viejita en casa, la extrañé en toda sus formas, desde los gritos por el desorden, hasta su sazón en la comida"/>
    <s v="Thu Oct 06 15:57:46 +0000 2016"/>
    <s v="es"/>
    <x v="0"/>
  </r>
  <r>
    <s v="783905120731922432"/>
    <s v="2150429741"/>
    <s v="@ceciliarvl Fue una vil trampa"/>
    <s v="Thu Oct 06 05:41:59 +0000 2016"/>
    <s v="es"/>
    <x v="3"/>
  </r>
  <r>
    <s v="783113078095380480"/>
    <s v="168854991"/>
    <s v="@ViviRivasPlata dias q m hacen reir con sus ocurrencias con sus reportajes sigan asi, xq lo demas es recontra aburrido!!!!!!!! kisses"/>
    <s v="Tue Oct 04 01:14:42 +0000 2016"/>
    <s v="es"/>
    <x v="0"/>
  </r>
  <r>
    <s v="780169626944675840"/>
    <s v="3260491297"/>
    <s v="@IsabelPalomar espero que te mejores"/>
    <s v="Sun Sep 25 22:18:28 +0000 2016"/>
    <s v="es"/>
    <x v="0"/>
  </r>
  <r>
    <s v="780255431130308609"/>
    <s v="118938637"/>
    <s v="Buena pela #LaPeorDeMisBodas @maricarmenmarin @gabrielsotoMEX @rickytosso @adolfoaguilarv @DarleneRosas @EmanuelSoriano buen elenco"/>
    <s v="Mon Sep 26 03:59:25 +0000 2016"/>
    <s v="es"/>
    <x v="0"/>
  </r>
  <r>
    <s v="780202348731916289"/>
    <s v="912534385"/>
    <s v="Empezó el tercer y último turno que acaba mańana a las 7 am. El ambiente está más caliente que semanás atrás. Bueno, es la primavera!"/>
    <s v="Mon Sep 26 00:28:30 +0000 2016"/>
    <s v="es"/>
    <x v="1"/>
  </r>
  <r>
    <s v="781233546514014208"/>
    <s v="2799076508"/>
    <s v="ayer me dio mi dio mi ataque de panico retrocedi a cuando tenia 5 años, me despertaba sola en cama y comenzaba a gritar pq no habia nadie"/>
    <s v="Wed Sep 28 20:46:06 +0000 2016"/>
    <s v="es"/>
    <x v="3"/>
  </r>
  <r>
    <s v="781134036622245888"/>
    <s v="2540527848"/>
    <s v="voy a salir a comprar mayolicas y acabados a habich, veamos q sucede en el camino, la gente buena celulares prendidos porfavor, 3, 2 ,1"/>
    <s v="Wed Sep 28 14:10:41 +0000 2016"/>
    <s v="es"/>
    <x v="3"/>
  </r>
  <r>
    <s v="781905722074238976"/>
    <s v="94930341"/>
    <s v="-Silva, la próxima clase sal a debatir para que tengas nota. -¿Me falta nota profe? -No, es que quiero ver cómo les ganas."/>
    <s v="Fri Sep 30 17:17:05 +0000 2016"/>
    <s v="es"/>
    <x v="0"/>
  </r>
  <r>
    <s v="781868317652946944"/>
    <s v="773395613513900032"/>
    <s v="@PatoParodiC espero que te mejores"/>
    <s v="Fri Sep 30 14:48:27 +0000 2016"/>
    <s v="es"/>
    <x v="0"/>
  </r>
  <r>
    <s v="782315069787017216"/>
    <s v="455289348"/>
    <s v="@discolocontilde oye pero es carbohidrato"/>
    <s v="Sat Oct 01 20:23:42 +0000 2016"/>
    <s v="es"/>
    <x v="3"/>
  </r>
  <r>
    <s v="782762375866974209"/>
    <s v="237924993"/>
    <s v="Un chico vino desde adelante a sentarse cerca de mi sólo a preguntarme la hora... Quizás era el amor de mi vida y yo lo mire feo"/>
    <s v="Mon Oct 03 02:01:08 +0000 2016"/>
    <s v="es"/>
    <x v="2"/>
  </r>
  <r>
    <s v="782439869075320832"/>
    <s v="281763696"/>
    <s v="El amor incondicional es esa clase de sentimiento que busca la felicidad de otro ser, incluso a costa del suyo. Familia es quien te ama."/>
    <s v="Sun Oct 02 04:39:36 +0000 2016"/>
    <s v="es"/>
    <x v="0"/>
  </r>
  <r>
    <s v="782391546570219520"/>
    <s v="259852928"/>
    <s v="Terminé mi Inktober, pero mi hermano no está y no lo podré subir Esperaré que pasen 3 días más para subirlos juntos. Adivinen que dibuje!"/>
    <s v="Sun Oct 02 01:27:35 +0000 2016"/>
    <s v="es"/>
    <x v="1"/>
  </r>
  <r>
    <s v="776968777548259330"/>
    <s v="599653674"/>
    <s v="Los problemas no son eternos, siempre tienen solución. La vida es corta, por eso ama, se feliz, siempre se sonríe, vive intensamente"/>
    <s v="Sat Sep 17 02:19:26 +0000 2016"/>
    <s v="es"/>
    <x v="3"/>
  </r>
  <r>
    <s v="782020700227923968"/>
    <s v="22363271"/>
    <s v="Fin de la Misión #Lima-limon: Muchas gracias a tod@s por el cariño y por la buena onda!! El tiempo fue corto pero se repetirá visita"/>
    <s v="Sat Oct 01 00:53:58 +0000 2016"/>
    <s v="es"/>
    <x v="0"/>
  </r>
  <r>
    <s v="775812999483228160"/>
    <s v="36119261"/>
    <s v="@IvanAndres2410 traete vinito y yaaaa"/>
    <s v="Tue Sep 13 21:46:47 +0000 2016"/>
    <s v="es"/>
    <x v="3"/>
  </r>
  <r>
    <s v="775804907764920320"/>
    <s v="1413704059"/>
    <s v="@Sheo_series creo que si, ella no se acostumbra a la vida pobre de pablo, pero aqui va ser diferente ya q Maia no le importa los lujos"/>
    <s v="Tue Sep 13 21:14:38 +0000 2016"/>
    <s v="es"/>
    <x v="3"/>
  </r>
  <r>
    <s v="776412691388854272"/>
    <s v="12466442"/>
    <s v="Dice tu papá que esto pasará, dice tu mamá que tú me olvidarás... @florentino van 20 años, y el amor sigue intacto y será hasta la muerte"/>
    <s v="Thu Sep 15 13:29:45 +0000 2016"/>
    <s v="es"/>
    <x v="3"/>
  </r>
  <r>
    <s v="776463875407486976"/>
    <s v="2347826090"/>
    <s v="@Rubiu5 no se si leas esto, pero lo intentaré.Youtuber, escritor, dj y gamer favorito, hoy es mi cumple y sería muy feliz si me saludaras"/>
    <s v="Thu Sep 15 16:53:08 +0000 2016"/>
    <s v="es"/>
    <x v="3"/>
  </r>
  <r>
    <s v="776104226363699200"/>
    <s v="200333457"/>
    <s v="@madshila @soleyvelez @CarlosJRubiofm y ahora sonando @sinbandera #CancionesDeAmorEnFanatica excelente"/>
    <s v="Wed Sep 14 17:04:01 +0000 2016"/>
    <s v="es"/>
    <x v="0"/>
  </r>
  <r>
    <s v="776827610227703808"/>
    <s v="200333457"/>
    <s v="@AracelyPeri @AlejandroSanz @CorazonesPeru #girasiropevivo con nuestro Chan hermoso"/>
    <s v="Fri Sep 16 16:58:29 +0000 2016"/>
    <s v="es"/>
    <x v="0"/>
  </r>
  <r>
    <s v="776770664678162432"/>
    <s v="328310252"/>
    <s v="#QueFeoTuConsejoOe no funciona tu huevada"/>
    <s v="Fri Sep 16 13:12:12 +0000 2016"/>
    <s v="es"/>
    <x v="2"/>
  </r>
  <r>
    <s v="776306533961388032"/>
    <s v="714677089589452804"/>
    <s v="las parejas crecen codo a codo y es ahí donde se conoce el verdadero amor, a mi no me hables de humildad que de eso nosotros sabemos bien"/>
    <s v="Thu Sep 15 06:27:55 +0000 2016"/>
    <s v="es"/>
    <x v="3"/>
  </r>
  <r>
    <s v="776596915077062656"/>
    <s v="2860685698"/>
    <s v="Mi usb de mierda está malogrado y se me borró TODA MI PUTA INFO de eeggll ensayo de argu, monografia de investiga, los extrañaré"/>
    <s v="Fri Sep 16 01:41:47 +0000 2016"/>
    <s v="es"/>
    <x v="2"/>
  </r>
  <r>
    <s v="776660584024662016"/>
    <s v="183138589"/>
    <s v="Morí @AlexisDescalzo me dio like #Bombon"/>
    <s v="Fri Sep 16 05:54:47 +0000 2016"/>
    <s v="es"/>
    <x v="0"/>
  </r>
  <r>
    <s v="786601015382380544"/>
    <s v="27775541"/>
    <s v="@emejota_qt a mi me pasa todo lo contrario, siempre me dicen &quot;CÓMO QUE NO HAS VISTO??!!&quot; y se alejan de mi jajajaja"/>
    <s v="Thu Oct 13 16:14:31 +0000 2016"/>
    <s v="es"/>
    <x v="3"/>
  </r>
  <r>
    <s v="786696242113937408"/>
    <s v="191687524"/>
    <s v="@judithpaulsen7 @TRICICLODELPERU estas en lo cierto"/>
    <s v="Thu Oct 13 22:32:54 +0000 2016"/>
    <s v="es"/>
    <x v="3"/>
  </r>
  <r>
    <s v="788847130324586496"/>
    <s v="2557491590"/>
    <s v="@FireDrgShiRoN De nada por haber ayudado y de paso decir la verdad  Eres la/el mejor No se si eres mujer o hombre Sorry por eso ;_;"/>
    <s v="Wed Oct 19 20:59:46 +0000 2016"/>
    <s v="es"/>
    <x v="3"/>
  </r>
  <r>
    <s v="788424991159095296"/>
    <s v="2178691009"/>
    <s v="Siempre recordando buenos momentos #JSG"/>
    <s v="Tue Oct 18 17:02:20 +0000 2016"/>
    <s v="es"/>
    <x v="3"/>
  </r>
  <r>
    <s v="789324143594446848"/>
    <s v="2540527848"/>
    <s v="un saludo pa mi brrother crithian de la cruz q conoci en smp el esta recluido en penal no si de lima o provincia buen tipo el muchacho.."/>
    <s v="Fri Oct 21 04:35:15 +0000 2016"/>
    <s v="es"/>
    <x v="3"/>
  </r>
  <r>
    <s v="793617212594675712"/>
    <s v="3315039911"/>
    <s v="Extraño Virginia, extraño a Leo, extraño a mis primas, extraño a mi tía extraño salir y ver la nieve y sus atardeceres y los cervatillos"/>
    <s v="Wed Nov 02 00:54:22 +0000 2016"/>
    <s v="es"/>
    <x v="1"/>
  </r>
  <r>
    <s v="795369188189761536"/>
    <s v="91035261"/>
    <s v="Tan rápido Domingo? Yo ni sentí el Viernes. No siento los temblores, los días pasar. Ah, pero ojalá dejara de sentir hambre."/>
    <s v="Sun Nov 06 20:56:06 +0000 2016"/>
    <s v="es"/>
    <x v="3"/>
  </r>
  <r>
    <s v="795488898839363584"/>
    <s v="81204324"/>
    <s v="@CarmenLo19 hola Carmen!! Es una aplicación para ver películas y series! Bien completa es, incluso hay de las que están en estreno en HD."/>
    <s v="Mon Nov 07 04:51:47 +0000 2016"/>
    <s v="es"/>
    <x v="0"/>
  </r>
  <r>
    <s v="790360997194190848"/>
    <s v="714677089589452804"/>
    <s v="Siempre me han dicho que la relación que tengo con mi papá es muy bonita, es por que siempre solo nos hemos tenido el uno al otro"/>
    <s v="Mon Oct 24 01:15:20 +0000 2016"/>
    <s v="es"/>
    <x v="0"/>
  </r>
  <r>
    <s v="791438076623151104"/>
    <s v="265836738"/>
    <s v="En mi casa todos morirán el día que haya un terremoto. Nadie me hace caso. Yo la única zonza parada en toalla en la calle."/>
    <s v="Thu Oct 27 00:35:16 +0000 2016"/>
    <s v="es"/>
    <x v="2"/>
  </r>
  <r>
    <s v="790621955389095936"/>
    <s v="698391366242594816"/>
    <s v="Querer alguien que no te quiere es como intentar volar con un ala rota. .................................."/>
    <s v="Mon Oct 24 18:32:17 +0000 2016"/>
    <s v="es"/>
    <x v="2"/>
  </r>
  <r>
    <s v="785604948792750080"/>
    <s v="871036573"/>
    <s v="Haces un update con tu pata de intercambio. Te pregunta, entre otras cosas, por tu vida amorosa. Suena &quot;brillas&quot; de León Larregui."/>
    <s v="Mon Oct 10 22:16:30 +0000 2016"/>
    <s v="es"/>
    <x v="3"/>
  </r>
  <r>
    <s v="785998110287769600"/>
    <s v="871036573"/>
    <s v="@mangoypalta abrazo sororoso nos encontraremos"/>
    <s v="Wed Oct 12 00:18:47 +0000 2016"/>
    <s v="es"/>
    <x v="0"/>
  </r>
  <r>
    <s v="786045194911174656"/>
    <s v="714677089589452804"/>
    <s v="Siempre ando metida en google buscando imágenes lindas  si me encanta. de lo que sea me gustaría que sean solo para mi pero no se puede"/>
    <s v="Wed Oct 12 03:25:53 +0000 2016"/>
    <s v="es"/>
    <x v="3"/>
  </r>
  <r>
    <s v="786208178497134592"/>
    <s v="371910750"/>
    <s v="Se que la pena de muerte no es algo bueno . Pero que diablos podemos hacer con los violadores ! Yo no le veo otra salida"/>
    <s v="Wed Oct 12 14:13:31 +0000 2016"/>
    <s v="es"/>
    <x v="2"/>
  </r>
  <r>
    <s v="786048518930636800"/>
    <s v="62132148"/>
    <s v="y ale le dijo otra vez que estaban ocupados pero más calmada y recién lo capto y se fue. Al final nadie se sentó en esos sitios"/>
    <s v="Wed Oct 12 03:39:05 +0000 2016"/>
    <s v="es"/>
    <x v="3"/>
  </r>
  <r>
    <s v="786072722715578369"/>
    <s v="871036573"/>
    <s v="A esta ciudad la siento más propia cuando está la gente que quiero. Ni tenemos 25 y ya nos agarro la ola migratoria de amig"/>
    <s v="Wed Oct 12 05:15:16 +0000 2016"/>
    <s v="es"/>
    <x v="2"/>
  </r>
  <r>
    <s v="785686468039577601"/>
    <s v="440380151"/>
    <s v="quiero ver las muñecas de la mafia,pero tengo que terminar mi examen y mañana tengo que hacer mi estúpido vídeo para el parcial y"/>
    <s v="Tue Oct 11 03:40:25 +0000 2016"/>
    <s v="es"/>
    <x v="2"/>
  </r>
  <r>
    <s v="785690954082549762"/>
    <s v="714677089589452804"/>
    <s v="No, no soy pilato me refiero a que siempre ando con mis toallas humedad o yo siento que por mis manos la energía positiva entra a mi"/>
    <s v="Tue Oct 11 03:58:15 +0000 2016"/>
    <s v="es"/>
    <x v="3"/>
  </r>
  <r>
    <s v="786782471534866432"/>
    <s v="1225569499"/>
    <s v="Bob Dylan siempre ha sido un gran poeta Siempre lo dije. Siempre lo pensé. Sigo emocionada ¡Los tiempos están cambiando!"/>
    <s v="Fri Oct 14 04:15:33 +0000 2016"/>
    <s v="es"/>
    <x v="0"/>
  </r>
  <r>
    <s v="786804920397668353"/>
    <s v="770853570"/>
    <s v="Mis buenas intensiones se fueron a la M cuando descubro que no tengo pegamento y el plano no entra en la base  Entrega 9:00 AM"/>
    <s v="Fri Oct 14 05:44:45 +0000 2016"/>
    <s v="es"/>
    <x v="2"/>
  </r>
  <r>
    <s v="786791628270735361"/>
    <s v="759585997"/>
    <s v="mañana es viernes otra vez, estoy nerviosa por que no sé como me voy a sentir con lo de ukai me voy a poner triste a cada rato"/>
    <s v="Fri Oct 14 04:51:56 +0000 2016"/>
    <s v="es"/>
    <x v="2"/>
  </r>
  <r>
    <s v="786813271466651649"/>
    <s v="714677089589452804"/>
    <s v="Cuando estas bien con DIOS el enemigo te pone incapie en el camino, pero yo no tengo miedo por que mi FÉ esta en DIOS."/>
    <s v="Fri Oct 14 06:17:56 +0000 2016"/>
    <s v="es"/>
    <x v="0"/>
  </r>
  <r>
    <s v="786718018223177728"/>
    <s v="198579667"/>
    <s v="Nivel de inglés Sra @chechechacon ? Alto. Traduzca juguete. Toy. Úselo en una oración. Toy triste. Awww, vengache pa' acá"/>
    <s v="Thu Oct 13 23:59:26 +0000 2016"/>
    <s v="es"/>
    <x v="0"/>
  </r>
  <r>
    <s v="785870371220103168"/>
    <s v="759585997"/>
    <s v="que rapidas son las wikis, en los articulos a su nombre ya le pusieron el &quot;fue un seiyuu&quot; y su fecha de defunción"/>
    <s v="Tue Oct 11 15:51:11 +0000 2016"/>
    <s v="es"/>
    <x v="3"/>
  </r>
  <r>
    <s v="787053672400195584"/>
    <s v="714677089589452804"/>
    <s v="Dios guarda para mi lo mejor por que mi fe en el siempre perdurara por la eternidad. Quien busca encuentra y no se conforma con poco."/>
    <s v="Fri Oct 14 22:13:12 +0000 2016"/>
    <s v="es"/>
    <x v="0"/>
  </r>
  <r>
    <s v="786557044212002816"/>
    <s v="33227389"/>
    <s v="Poner tu alarma a las 6 am pero recién levantarte a las 8 am, significa algo... Estas muy cansado. Buen día a todos"/>
    <s v="Thu Oct 13 13:19:47 +0000 2016"/>
    <s v="es"/>
    <x v="3"/>
  </r>
  <r>
    <s v="786412037622624256"/>
    <s v="277558383"/>
    <s v="Y hoy después de tanto tiempo me acorde de ti . Ya no se puede retroceder el tiempo solo caminar pa' lante"/>
    <s v="Thu Oct 13 03:43:35 +0000 2016"/>
    <s v="es"/>
    <x v="3"/>
  </r>
  <r>
    <s v="786462801594159104"/>
    <s v="77049171"/>
    <s v="@LylaBliggie jajajajaja, ¡qué linda! Yo también me puse re feliz cuando me enteré, nos dejan un álbum antes que TOP se vaya al servicio"/>
    <s v="Thu Oct 13 07:05:18 +0000 2016"/>
    <s v="es"/>
    <x v="3"/>
  </r>
  <r>
    <s v="786053094538752000"/>
    <s v="871036573"/>
    <s v="No muchas cosas me han hecho tan feliz en estos días como darme cuenta que todo Ape in pink marble de Devendra Banhart está en spotify."/>
    <s v="Wed Oct 12 03:57:16 +0000 2016"/>
    <s v="es"/>
    <x v="0"/>
  </r>
  <r>
    <s v="787264422158987264"/>
    <s v="448276636"/>
    <s v="Ojeras Y no es porque haya visto un dorama o haya leído un libro en una noche. estaba apunto de dormir y hacen fiesta de largo hasta hoy"/>
    <s v="Sat Oct 15 12:10:39 +0000 2016"/>
    <s v="es"/>
    <x v="3"/>
  </r>
  <r>
    <s v="787142241571577860"/>
    <s v="714677089589452804"/>
    <s v="ah ya entiendo por que tanta rabia se entero que su papá quiere que trabaje con el jajaja que culpa tengo de ser una buena opción"/>
    <s v="Sat Oct 15 04:05:09 +0000 2016"/>
    <s v="es"/>
    <x v="3"/>
  </r>
  <r>
    <s v="787296529191165952"/>
    <s v="2841584225"/>
    <s v="@emarlyworld feliz sabado para ti tbm,a los tiempos entro al twitter y es agradable que a la primera persona que vea, sea a ti !!!"/>
    <s v="Sat Oct 15 14:18:14 +0000 2016"/>
    <s v="es"/>
    <x v="0"/>
  </r>
  <r>
    <s v="787154110407581696"/>
    <s v="67104636"/>
    <s v="Y ahora, volvamos a la realidad... ¡ay Venezuela! Como me has hecho llorar desde lejos... con que tristeza digo que yo soy venezolano."/>
    <s v="Sat Oct 15 04:52:19 +0000 2016"/>
    <s v="es"/>
    <x v="2"/>
  </r>
  <r>
    <s v="784606315276566528"/>
    <s v="309388389"/>
    <s v="Todos mis días son: -Buenos días Mamita! -Hola hijita 30 min después.. -Chau mamita, nos vemos mañana. -Chau hijita, hasta mañana."/>
    <s v="Sat Oct 08 04:08:17 +0000 2016"/>
    <s v="es"/>
    <x v="3"/>
  </r>
  <r>
    <s v="791983719087271936"/>
    <s v="186911512"/>
    <s v="Bueno pues ya decidí que iré a Meneo para Halloween y me invitan al día siguiente a 3 master class en el gimnasio a partir de 10 am"/>
    <s v="Fri Oct 28 12:43:27 +0000 2016"/>
    <s v="es"/>
    <x v="3"/>
  </r>
  <r>
    <s v="792521562255659008"/>
    <s v="1692716244"/>
    <s v="sinceramente nunca me consideré belieber porque no es mi ídolo, pero sí, me encanta como artista y me sé toooodas sus canciones"/>
    <s v="Sun Oct 30 00:20:39 +0000 2016"/>
    <s v="es"/>
    <x v="0"/>
  </r>
  <r>
    <s v="793210591770992640"/>
    <s v="871036573"/>
    <s v="No sé qué onda con spotify que ya llevo escuchando medio disco de serge y no me sale ninguna publicidad. Cómo engatuzan a l pobres"/>
    <s v="Mon Oct 31 21:58:36 +0000 2016"/>
    <s v="es"/>
    <x v="1"/>
  </r>
  <r>
    <s v="793217872969555974"/>
    <s v="104890670"/>
    <s v="María es así, cuando no quiero manejar me hace que la recoja y cuando quiero me dice que no, que fácil estoy cansado."/>
    <s v="Mon Oct 31 22:27:32 +0000 2016"/>
    <s v="es"/>
    <x v="2"/>
  </r>
  <r>
    <s v="793197250050682880"/>
    <s v="27775541"/>
    <s v="Mi mejor amigo me quiere revender un cupón para un fds en un Hotel en Chincha. Qué, voy sola o qué? te pasaste de pendejo @Renzo_Ariza"/>
    <s v="Mon Oct 31 21:05:35 +0000 2016"/>
    <s v="es"/>
    <x v="2"/>
  </r>
  <r>
    <s v="792417027864555520"/>
    <s v="772085092168654849"/>
    <s v="Bien Rafael, go ahead, no rscuches a los minusvalidos mentales red tomatoes, con climper y elmer cuba haran buen equipo!!!"/>
    <s v="Sat Oct 29 17:25:16 +0000 2016"/>
    <s v="es"/>
    <x v="0"/>
  </r>
  <r>
    <s v="792438431389454338"/>
    <s v="2810529144"/>
    <s v="No se por que bueno es bueno poner buena cara cuando estas sufriendo o no puedes con algo mirar al espacio nomas y acordarse de DIOS"/>
    <s v="Sat Oct 29 18:50:19 +0000 2016"/>
    <s v="es"/>
    <x v="1"/>
  </r>
  <r>
    <s v="792496910280040448"/>
    <s v="34177707"/>
    <s v="@maliux justo vi en Ig que lo tenías y te quería preguntar. Cuando lo hagas, espero el review! Y sí, yo tb tengo varios pendientes"/>
    <s v="Sat Oct 29 22:42:41 +0000 2016"/>
    <s v="es"/>
    <x v="3"/>
  </r>
  <r>
    <s v="792947445353152513"/>
    <s v="714677089589452804"/>
    <s v="Mi vida cada día esta mejor, para mi gusto pero para molestia de muchos, lastima xq no debería molestarte lo que a otros los hace feliz"/>
    <s v="Mon Oct 31 04:32:57 +0000 2016"/>
    <s v="es"/>
    <x v="1"/>
  </r>
  <r>
    <s v="791750348478218240"/>
    <s v="874353925"/>
    <s v="Hoy vi unas florecitas muy hermosas color lavanda !!! Y no pude recogerlas porque iba en el carro QUE IMPOTENCIA !!!!"/>
    <s v="Thu Oct 27 21:16:07 +0000 2016"/>
    <s v="es"/>
    <x v="2"/>
  </r>
  <r>
    <s v="790802183298031616"/>
    <s v="714677089589452804"/>
    <s v="hace mucho no e tenido que ver mi nombre en otras cuentas por que sera? a cierto yo le dije que no lo hiciera Gracias por hacer caso"/>
    <s v="Tue Oct 25 06:28:27 +0000 2016"/>
    <s v="es"/>
    <x v="3"/>
  </r>
  <r>
    <s v="789611974988558337"/>
    <s v="2282880553"/>
    <s v="No sé porqué pero ya no me cae para nada, es más me da asquito y antes éramos amigas, aunque creo que ni eso consideraba ella"/>
    <s v="Fri Oct 21 23:38:59 +0000 2016"/>
    <s v="es"/>
    <x v="2"/>
  </r>
  <r>
    <s v="787919571831418880"/>
    <s v="137932038"/>
    <s v="Qué es el amor decían; pues la respuesta está a quien le preguntas. Todos aman, no con la misma intensidad ni las mismas cosas."/>
    <s v="Mon Oct 17 07:33:59 +0000 2016"/>
    <s v="es"/>
    <x v="3"/>
  </r>
  <r>
    <s v="787861697360953346"/>
    <s v="1537879374"/>
    <s v="@malditaternura pero hasta ahora se lava la ropa así para q quede blanca eso lo sabemos a los q nos enseñaron a lavar bien, gracias mami"/>
    <s v="Mon Oct 17 03:44:01 +0000 2016"/>
    <s v="es"/>
    <x v="3"/>
  </r>
  <r>
    <s v="796223033723723776"/>
    <s v="81204324"/>
    <s v="Hoy mejoré un poquito, para alguien que no hace deporte hace como 1 año, hacer 4K luego de 1 semana de empezar esta bien creo."/>
    <s v="Wed Nov 09 05:28:59 +0000 2016"/>
    <s v="es"/>
    <x v="0"/>
  </r>
  <r>
    <s v="796074815740329988"/>
    <s v="122183759"/>
    <s v="@fioteca Sí, no sé por qué no me caía para nada que Taylor esté con Ryan y el supuesto activismo de Summer. Extrañaba a Marissa."/>
    <s v="Tue Nov 08 19:40:01 +0000 2016"/>
    <s v="es"/>
    <x v="3"/>
  </r>
  <r>
    <s v="796131914012889088"/>
    <s v="604226826"/>
    <s v="- Todo lo que quiero por navidad eres tú. - Enserio? - La verdad quiero un iPhone 7 Pero como eres gratis que se puede hacer"/>
    <s v="Tue Nov 08 23:26:54 +0000 2016"/>
    <s v="es"/>
    <x v="3"/>
  </r>
  <r>
    <s v="799326382362947585"/>
    <s v="212983310"/>
    <s v="Uds locas por sun and moon me dieron ganas de jugar, pero hablan de stats y huevadas que ni idea. Yo feliz atrapando y combatiendo nomas"/>
    <s v="Thu Nov 17 19:00:34 +0000 2016"/>
    <s v="es"/>
    <x v="1"/>
  </r>
  <r>
    <s v="800200980717563905"/>
    <s v="283634239"/>
    <s v="@FChavezCabrera Lo leí y pensé en ti Quisiera ser una hormiguita y trepar por tu balcón para decirte al oído:guapo,bonito y bombón."/>
    <s v="Sun Nov 20 04:55:55 +0000 2016"/>
    <s v="es"/>
    <x v="0"/>
  </r>
  <r>
    <s v="800133387826692096"/>
    <s v="91882154"/>
    <s v="Le digo a mi gordo que pensaba irme de rumba y que me cancelaron a última hora. Y me dice que tomará un taxi lo amo!"/>
    <s v="Sun Nov 20 00:27:20 +0000 2016"/>
    <s v="es"/>
    <x v="0"/>
  </r>
  <r>
    <s v="798898921984655361"/>
    <s v="712688077"/>
    <s v="Mamá haciendo limpieza  Esto no sirve, esto botalo, etc. Máááá son mis peluches , ya estás grande, acá no hay bebes!"/>
    <s v="Wed Nov 16 14:42:00 +0000 2016"/>
    <s v="es"/>
    <x v="3"/>
  </r>
  <r>
    <s v="798932693706821636"/>
    <s v="175524217"/>
    <s v="@yanac0895 recordando los viejos tiempos"/>
    <s v="Wed Nov 16 16:56:12 +0000 2016"/>
    <s v="es"/>
    <x v="3"/>
  </r>
  <r>
    <s v="798738236352974848"/>
    <s v="1461103500"/>
    <s v="@ContactoRioRoma @YouTube lo mismo opino contactito"/>
    <s v="Wed Nov 16 04:03:30 +0000 2016"/>
    <s v="es"/>
    <x v="3"/>
  </r>
  <r>
    <s v="798392087205072897"/>
    <s v="752532420"/>
    <s v="A veces tengo ganas de joder y joder por fb, luego recuerdo que ya soy profesional y debo parecer normal, así que se me pasa"/>
    <s v="Tue Nov 15 05:08:01 +0000 2016"/>
    <s v="es"/>
    <x v="3"/>
  </r>
  <r>
    <s v="798744444790972416"/>
    <s v="3350876285"/>
    <s v="Por gusto redacté un testamento para que Ale se lo publique a Steven ... Gracias Perú, me dejaste misio y encima Ale no publica nada"/>
    <s v="Wed Nov 16 04:28:10 +0000 2016"/>
    <s v="es"/>
    <x v="2"/>
  </r>
  <r>
    <s v="799439171907678208"/>
    <s v="481395812"/>
    <s v="@lghostfive ¿estás bien o estás ahí por alguien más? lo que sea que fuese, espero de todo corazón que no sea nada grave del todo"/>
    <s v="Fri Nov 18 02:28:46 +0000 2016"/>
    <s v="es"/>
    <x v="0"/>
  </r>
  <r>
    <s v="799401064210501632"/>
    <s v="752532420"/>
    <s v="Bueno hoy fui a almorzar a Nanay con otras 3 dras xq la capacitación mal organizada no nos dió almuerzo y encima nos mandan a comer 2pm"/>
    <s v="Thu Nov 17 23:57:20 +0000 2016"/>
    <s v="es"/>
    <x v="2"/>
  </r>
  <r>
    <s v="799516260321132546"/>
    <s v="53311422"/>
    <s v="Y entramos en esa época del año donde todos los comerciales me hacen llorar … empezando por el de los ositos en el aeropuerto #XMas"/>
    <s v="Fri Nov 18 07:35:05 +0000 2016"/>
    <s v="es"/>
    <x v="2"/>
  </r>
  <r>
    <s v="805623055338893312"/>
    <s v="481395812"/>
    <s v="Bueno, mañana es mi examen final de física, el que apruebe determinará si me graduo o no, desenme suerte y enciendan una velita pls"/>
    <s v="Mon Dec 05 04:01:18 +0000 2016"/>
    <s v="es"/>
    <x v="3"/>
  </r>
  <r>
    <s v="804647042526183424"/>
    <s v="599653674"/>
    <s v="Sigamos siendo felices felices felices"/>
    <s v="Fri Dec 02 11:22:59 +0000 2016"/>
    <s v="es"/>
    <x v="0"/>
  </r>
  <r>
    <s v="805798188435308544"/>
    <s v="4106215156"/>
    <s v="hay un monton pituelistas en mi inicio q piensan todo lo contrario a mi y no me pongo densa a comentarle todos sus twitts"/>
    <s v="Mon Dec 05 15:37:13 +0000 2016"/>
    <s v="es"/>
    <x v="1"/>
  </r>
  <r>
    <s v="804332715298406400"/>
    <s v="27775541"/>
    <s v="Ojalá que pase rapidito el tiempo y ya depositen la grati, en 15 minutos pagaré todas mis cuentas y seré pobre otra vez"/>
    <s v="Thu Dec 01 14:33:57 +0000 2016"/>
    <s v="es"/>
    <x v="2"/>
  </r>
  <r>
    <s v="804421712007659520"/>
    <s v="440380151"/>
    <s v="@Smilue TE AMOOOOOO CSM A LA FI,y la verdad que eres la única que soporto de las amigas de tú sabes quien jeje"/>
    <s v="Thu Dec 01 20:27:36 +0000 2016"/>
    <s v="es"/>
    <x v="0"/>
  </r>
  <r>
    <s v="804153261259419648"/>
    <s v="2994953897"/>
    <s v="Nunca voy a entender porque se fueron a eeg... El verdadero combate peru se fue ahi no se porque! TE VEO Y ME PICA VICICONTE"/>
    <s v="Thu Dec 01 02:40:52 +0000 2016"/>
    <s v="es"/>
    <x v="2"/>
  </r>
  <r>
    <s v="804349512269570049"/>
    <s v="1260925016"/>
    <s v="1 de diciembre y la gente tiene una sonrisa en la cara no se si es por el estrés del mes pero igual tienen una sonrisa. #felizdía"/>
    <s v="Thu Dec 01 15:40:42 +0000 2016"/>
    <s v="es"/>
    <x v="3"/>
  </r>
  <r>
    <s v="805073067210932224"/>
    <s v="1029184669"/>
    <s v="Tod@s piensan que los he bloqueado de wtpp pq no pueden ver mi estado ni foto jaja amiguit@s estoy en finales 0 distracciones,lo chento"/>
    <s v="Sat Dec 03 15:35:51 +0000 2016"/>
    <s v="es"/>
    <x v="3"/>
  </r>
  <r>
    <s v="805060500799295488"/>
    <s v="914822761"/>
    <s v="No hay una sola libreta que esté terminando y que tenga que poner el comentario final y no llore. Voy a extrañar demasaido mi clase"/>
    <s v="Sat Dec 03 14:45:55 +0000 2016"/>
    <s v="es"/>
    <x v="2"/>
  </r>
  <r>
    <s v="804834811538001920"/>
    <s v="27775541"/>
    <s v="@Huargo1 me regalaron la mediana"/>
    <s v="Fri Dec 02 23:49:06 +0000 2016"/>
    <s v="es"/>
    <x v="3"/>
  </r>
  <r>
    <s v="804752001716408320"/>
    <s v="2475649003"/>
    <s v="uno sale re feliz de la prepa y de pronto se encuentra con el trafico del mal y no hay cuando llegue a casa"/>
    <s v="Fri Dec 02 18:20:03 +0000 2016"/>
    <s v="es"/>
    <x v="2"/>
  </r>
  <r>
    <s v="804854579481497601"/>
    <s v="515774422"/>
    <s v="Unos sufren por amor, otro por idiotas, otros(me incluyo) sufren porque se acerca fin de año y no hay dinero para viajar"/>
    <s v="Sat Dec 03 01:07:39 +0000 2016"/>
    <s v="es"/>
    <x v="3"/>
  </r>
  <r>
    <s v="804765922103857152"/>
    <s v="374025409"/>
    <s v="@FerReynaOFICIAL Bien cansada jajajaajaja fin de año, mes de diciemnre con mucho trabajo pero no hay nada que me detenga, vamos con ganas"/>
    <s v="Fri Dec 02 19:15:22 +0000 2016"/>
    <s v="es"/>
    <x v="1"/>
  </r>
  <r>
    <s v="804775991717593089"/>
    <s v="1556689902"/>
    <s v="Esta ultima ejecucion hizo que se me salieran lagrimas. Fue tan triste la despedida y Sonia llorando que ufff. Directo al kokoro"/>
    <s v="Fri Dec 02 19:55:23 +0000 2016"/>
    <s v="es"/>
    <x v="2"/>
  </r>
  <r>
    <s v="804875877884592128"/>
    <s v="731358647549202432"/>
    <s v="@ZabdielpanamaOF cuenten conmigo Todo por Zabdi"/>
    <s v="Sat Dec 03 02:32:17 +0000 2016"/>
    <s v="es"/>
    <x v="1"/>
  </r>
  <r>
    <s v="804176022786768896"/>
    <s v="1025550403"/>
    <s v="Mica a la salida del canal hoy, hermosa! Nos mandó saludos y dijo que Pitu recién se había dormido TE VEO Y ME…"/>
    <s v="Thu Dec 01 04:11:19 +0000 2016"/>
    <s v="es"/>
    <x v="1"/>
  </r>
  <r>
    <s v="804180061532409856"/>
    <s v="33227389"/>
    <s v="@musadorada jajaja si claro normal"/>
    <s v="Thu Dec 01 04:27:22 +0000 2016"/>
    <s v="es"/>
    <x v="3"/>
  </r>
  <r>
    <s v="804225247461470208"/>
    <s v="7666912"/>
    <s v="Dios no levante la campaña me van a colgar. Ah claro igual no me envían las entradas y ya me estoy por ir  joder ejecutiva ctv"/>
    <s v="Thu Dec 01 07:26:55 +0000 2016"/>
    <s v="es"/>
    <x v="2"/>
  </r>
  <r>
    <s v="805312206636281856"/>
    <s v="357340230"/>
    <s v="@davidernestoz yo te veo bonito"/>
    <s v="Sun Dec 04 07:26:06 +0000 2016"/>
    <s v="es"/>
    <x v="0"/>
  </r>
  <r>
    <s v="805404515939844097"/>
    <s v="139160979"/>
    <s v="@fernandomerino q gran idea Fer !!! Pero tengo mucha flojera , andaba dándome ánimos para ir hasta el ecomarket de la otra cuadra."/>
    <s v="Sun Dec 04 13:32:54 +0000 2016"/>
    <s v="es"/>
    <x v="2"/>
  </r>
  <r>
    <s v="805444714514235392"/>
    <s v="599653674"/>
    <s v="La felicidad no es un estado en el que podemos permanecer siempre, pero si una actitud que podemos elegir al valorar pequeños momentos"/>
    <s v="Sun Dec 04 16:12:39 +0000 2016"/>
    <s v="es"/>
    <x v="3"/>
  </r>
  <r>
    <s v="805234114978791424"/>
    <s v="4106215156"/>
    <s v="rama diciendo q mica se quede alla, tranqui q nosotros tambien queremos q se quede para q no este con hipocritas como vos @ramironayar"/>
    <s v="Sun Dec 04 02:15:48 +0000 2016"/>
    <s v="es"/>
    <x v="2"/>
  </r>
  <r>
    <s v="806134022522961920"/>
    <s v="309388389"/>
    <s v="Yo quiero una rosa eterna"/>
    <s v="Tue Dec 06 13:51:42 +0000 2016"/>
    <s v="es"/>
    <x v="1"/>
  </r>
  <r>
    <s v="805965397921071104"/>
    <s v="764243"/>
    <s v="#Guerrero es, de leeejos, la mejor película comercial que ha lanzado @Tondero hasta hoy. Lo cual no será decir mucho, pero es lo que es"/>
    <s v="Tue Dec 06 02:41:39 +0000 2016"/>
    <s v="es"/>
    <x v="0"/>
  </r>
  <r>
    <s v="803331684775194625"/>
    <s v="154647915"/>
    <s v="@CristhianRS ¿? ¿Cuál tema? ¿Cuál manejo? ¿Por qué malísimo? Bueno, si así descalificas a El País, mejor ni discuto contigo. Bs tardes"/>
    <s v="Mon Nov 28 20:16:13 +0000 2016"/>
    <s v="es"/>
    <x v="2"/>
  </r>
  <r>
    <s v="803407150978596864"/>
    <s v="166730411"/>
    <s v="Pensé que este día no podía empeorar más y ahora Sali me dice que sus finales acaban un día antes de que me vaya"/>
    <s v="Tue Nov 29 01:16:06 +0000 2016"/>
    <s v="es"/>
    <x v="2"/>
  </r>
  <r>
    <s v="803611978757443584"/>
    <s v="135546841"/>
    <s v="@ICETEX Hola. Soy extranjera y deseo crearme un perfil en su cuenta para acceder a las becas Colombo-Peruanas. Su ayuda por favor Gracias"/>
    <s v="Tue Nov 29 14:50:00 +0000 2016"/>
    <s v="es"/>
    <x v="3"/>
  </r>
  <r>
    <s v="803666987138371584"/>
    <s v="67804461"/>
    <s v="Estando en mis últimos días de jardín puedo decir que mi vida y mis vacaciones no serán las mismas sin mis pequeños"/>
    <s v="Tue Nov 29 18:28:35 +0000 2016"/>
    <s v="es"/>
    <x v="2"/>
  </r>
  <r>
    <s v="802599174931890176"/>
    <s v="1068330698"/>
    <s v="@omarvch @plazavea yo hace un momento literal"/>
    <s v="Sat Nov 26 19:45:29 +0000 2016"/>
    <s v="es"/>
    <x v="1"/>
  </r>
  <r>
    <s v="802731601276780544"/>
    <s v="714677089589452804"/>
    <s v="Mi novio me quiere llevar a una fiesta y yo no quiero, el si es muy dependiente de mi a todos lados quiere ir conmigo #vesolosi"/>
    <s v="Sun Nov 27 04:31:42 +0000 2016"/>
    <s v="es"/>
    <x v="2"/>
  </r>
  <r>
    <s v="802726139131142145"/>
    <s v="1282075148"/>
    <s v="Aunque aún no te lo creas, déjame decirte que eres hermosa. Aunque aparentes ser muy orgullosa, sé muy bien que tu amor es puro."/>
    <s v="Sun Nov 27 04:10:00 +0000 2016"/>
    <s v="es"/>
    <x v="0"/>
  </r>
  <r>
    <s v="802724860375928832"/>
    <s v="122828608"/>
    <s v="Y no pos guau, mis vecinos acaban de prender la radio max volumen y lo primero que suena &quot;cerveceroooooo llegooooo el caaaaantineroooooo&quot;"/>
    <s v="Sun Nov 27 04:04:55 +0000 2016"/>
    <s v="es"/>
    <x v="1"/>
  </r>
  <r>
    <s v="802521472388464640"/>
    <s v="248938038"/>
    <s v="#felizcumplemichi pasala bien con tus seres queridos exitos en todo en lo k te propongas y exitos en #Bioquimica tambien ) si se puede"/>
    <s v="Sat Nov 26 14:36:43 +0000 2016"/>
    <s v="es"/>
    <x v="0"/>
  </r>
  <r>
    <s v="802686424411619328"/>
    <s v="97339704"/>
    <s v="Estamos en #RealPlazaPucallpa junto a @jazminpinedo #FelizmenteEsNavidad"/>
    <s v="Sun Nov 27 01:32:11 +0000 2016"/>
    <s v="es"/>
    <x v="3"/>
  </r>
  <r>
    <s v="803256972237619200"/>
    <s v="373421428"/>
    <s v="En la vet pq Aslitan está enfermito ...Hay una Sra. que está llorando pq a su perrito lo están operando"/>
    <s v="Mon Nov 28 15:19:20 +0000 2016"/>
    <s v="es"/>
    <x v="2"/>
  </r>
  <r>
    <s v="803079718203441152"/>
    <s v="1327372519"/>
    <s v="Meta 2017, llegar a 250 mil vistas en mi blog, son solo menos de 67, 900 vistas. Se que podre lograrlo"/>
    <s v="Mon Nov 28 03:34:59 +0000 2016"/>
    <s v="es"/>
    <x v="0"/>
  </r>
  <r>
    <s v="802645001825988608"/>
    <s v="977124043"/>
    <s v="...Yo solo googleaba y leía posts de Taringa, entraba a un Youtube diferente al de hoy.Y Gracias a todo eso hoy soy como soy @microbox6"/>
    <s v="Sat Nov 26 22:47:35 +0000 2016"/>
    <s v="es"/>
    <x v="1"/>
  </r>
  <r>
    <s v="802359837308887040"/>
    <s v="3039539847"/>
    <s v="@CJSuasnabar soy el perro asesinado"/>
    <s v="Sat Nov 26 03:54:26 +0000 2016"/>
    <s v="es"/>
    <x v="2"/>
  </r>
  <r>
    <s v="802705370565246976"/>
    <s v="58940443"/>
    <s v="Empezamos con los 3 dias de festejos x mi cumple la noche promete..es q cumplir estos años bien vividos hay q celebrarlos como se debe"/>
    <s v="Sun Nov 27 02:47:28 +0000 2016"/>
    <s v="es"/>
    <x v="3"/>
  </r>
  <r>
    <s v="803971670499266561"/>
    <s v="1283501732"/>
    <s v="@primerafuente1 q increíble, esas historias!!!siempre recibir los favores y sobre de un mismo lugar no? Dar el rhe a un único instituto."/>
    <s v="Wed Nov 30 14:39:17 +0000 2016"/>
    <s v="es"/>
    <x v="0"/>
  </r>
  <r>
    <s v="803784055623970816"/>
    <s v="1699400576"/>
    <s v="@Shamans_Blues_ lo de la comida le quita toda la parte negativa entonces, buenaso. Gracias!! Que te vaya super bien en tus finales"/>
    <s v="Wed Nov 30 02:13:47 +0000 2016"/>
    <s v="es"/>
    <x v="1"/>
  </r>
  <r>
    <s v="803929251384881152"/>
    <s v="304445924"/>
    <s v="Típico: Te levantas de noche para ir al baño y corres lo más veloz que puedes para que el fantasma no te alcance"/>
    <s v="Wed Nov 30 11:50:44 +0000 2016"/>
    <s v="es"/>
    <x v="3"/>
  </r>
  <r>
    <s v="803669511006224384"/>
    <s v="766435412"/>
    <s v="No puedo creer que en unas horas sere egresada!!! 21 años,2 carreras,estudios en europa,excelente trabajo Gracias Dios!"/>
    <s v="Tue Nov 29 18:38:37 +0000 2016"/>
    <s v="es"/>
    <x v="0"/>
  </r>
  <r>
    <s v="803832181068091393"/>
    <s v="1439770333"/>
    <s v="No #SoyUnicoPorque mi DNI dice que hay 5 personas que se llaman igual okno . Soy único porque soy como soy con mis errores y virtudes"/>
    <s v="Wed Nov 30 05:25:01 +0000 2016"/>
    <s v="es"/>
    <x v="3"/>
  </r>
  <r>
    <s v="804055966782259200"/>
    <s v="350067417"/>
    <s v="Quiero que sepas que desde el fondo de mi corazón, me importa una mrda lo que pienses de mí"/>
    <s v="Wed Nov 30 20:14:15 +0000 2016"/>
    <s v="es"/>
    <x v="2"/>
  </r>
  <r>
    <s v="804074641685958657"/>
    <s v="27775541"/>
    <s v="Entran a la oficina y dicen &quot;Sólo les voy a pagar a las que no vienen con escotes pronunciados&quot;."/>
    <s v="Wed Nov 30 21:28:28 +0000 2016"/>
    <s v="es"/>
    <x v="1"/>
  </r>
  <r>
    <s v="804085188531666945"/>
    <s v="27966107"/>
    <s v="@mamutida @Malfitan0 ¡gracias por el saludo! Jonasito está calentando la voz para entonar el &quot;feliz cumpleaños&quot; a lo Wagner"/>
    <s v="Wed Nov 30 22:10:22 +0000 2016"/>
    <s v="es"/>
    <x v="0"/>
  </r>
  <r>
    <s v="804135766859227136"/>
    <s v="1684194686"/>
    <s v="Se viene algo bueno #Navidad #Imelda #Tronconavideño #Fresas #frambuesas #blueberries @ Imelda"/>
    <s v="Thu Dec 01 01:31:21 +0000 2016"/>
    <s v="es"/>
    <x v="0"/>
  </r>
  <r>
    <s v="800000440977031170"/>
    <s v="599653674"/>
    <s v="Alejarse de personas y de pensamientos negativos hace que cosas espectaculares sucedan en nuestra vida a pesar de que no nos demos cuenta"/>
    <s v="Sat Nov 19 15:39:03 +0000 2016"/>
    <s v="es"/>
    <x v="0"/>
  </r>
  <r>
    <s v="799999990319845376"/>
    <s v="599653674"/>
    <s v="Tomar distancia de las cosas negativas nos hace crear un espacio, un vacío para que cosas positivas y mejores lleguen a nosotros"/>
    <s v="Sat Nov 19 15:37:15 +0000 2016"/>
    <s v="es"/>
    <x v="0"/>
  </r>
  <r>
    <s v="799849875236069376"/>
    <s v="3397407975"/>
    <s v="@cracks_oficial bueno felicidades por el millon de crack que hay en el canal !! soy un suscriptor ya un poco antiguo a por mas DE PERU"/>
    <s v="Sat Nov 19 05:40:45 +0000 2016"/>
    <s v="es"/>
    <x v="0"/>
  </r>
  <r>
    <s v="799817195337478144"/>
    <s v="1908423294"/>
    <s v="@YamileUc pos yo no sabia pensamos que ya se habían ido pero luis vio el mensaje y corrio jaja y yo ni podia seguirle el paso ja"/>
    <s v="Sat Nov 19 03:30:53 +0000 2016"/>
    <s v="es"/>
    <x v="3"/>
  </r>
  <r>
    <s v="799767551072960512"/>
    <s v="127715557"/>
    <s v="@MexicoFER Obama, Putin, autoridades de Japón y las economías más grandes del mundo están en la ciudad de los reyes, corresponsal LDD"/>
    <s v="Sat Nov 19 00:13:37 +0000 2016"/>
    <s v="es"/>
    <x v="3"/>
  </r>
  <r>
    <s v="799781581502214144"/>
    <s v="824015736"/>
    <s v="@AriadnaPacheco5 jajajaja yo tambien estoy castigada pero tu fumas en tu casa y yo en la mia ajajajajajaja asi estaremos conectadas"/>
    <s v="Sat Nov 19 01:09:22 +0000 2016"/>
    <s v="es"/>
    <x v="2"/>
  </r>
  <r>
    <s v="801199435841765376"/>
    <s v="249261423"/>
    <s v="Bueno yo puse todo de mi parte, paso siguiente: descartar lo pensado. Después que no me salga con que no lo intente. Bless"/>
    <s v="Tue Nov 22 23:03:25 +0000 2016"/>
    <s v="es"/>
    <x v="1"/>
  </r>
  <r>
    <s v="801288565028069376"/>
    <s v="308618759"/>
    <s v="No es bonito tener que leer 3 capítulos de fármaco para tu pasito, luego leer inmuno para ener y finalmente terminar tu trabajo final"/>
    <s v="Wed Nov 23 04:57:35 +0000 2016"/>
    <s v="es"/>
    <x v="2"/>
  </r>
  <r>
    <s v="806514721369116672"/>
    <s v="18901678"/>
    <s v="@MelissaPeschier JAJAJAJA No seria nada raro que el que maneje esa combi tenga como chófer a H.Becerril y a M.Mulder como cobrador."/>
    <s v="Wed Dec 07 15:04:28 +0000 2016"/>
    <s v="es"/>
    <x v="3"/>
  </r>
  <r>
    <s v="806353592798117888"/>
    <s v="514835807"/>
    <s v="@efecuadros Yo soy tu sangre mi viejo, yooo, soy tu silencio y tu tiempo. Esta canción la cantaba todos los días de chiquita!"/>
    <s v="Wed Dec 07 04:24:12 +0000 2016"/>
    <s v="es"/>
    <x v="3"/>
  </r>
  <r>
    <s v="806648340746223616"/>
    <s v="68703691"/>
    <s v="@luquenukem pucha, yo completé el pokedex Perú, solo me faltan los regionales que dudo los consiga y a esperar los legendarios"/>
    <s v="Wed Dec 07 23:55:25 +0000 2016"/>
    <s v="es"/>
    <x v="3"/>
  </r>
  <r>
    <s v="806346624893063168"/>
    <s v="3020547341"/>
    <s v="@HelpDmsOfIdois uno con tyler posey porfavor"/>
    <s v="Wed Dec 07 03:56:31 +0000 2016"/>
    <s v="es"/>
    <x v="3"/>
  </r>
  <r>
    <s v="807329213560815620"/>
    <s v="588532040"/>
    <s v="@WilssONLY jajajaa sii, aunque acabo en un año comunica y convalido mis 3 años de derecho, sumado a los electicos que iré llevando"/>
    <s v="Fri Dec 09 21:00:58 +0000 2016"/>
    <s v="es"/>
    <x v="3"/>
  </r>
  <r>
    <s v="807383001608769536"/>
    <s v="19094958"/>
    <s v="Era un señor de edad y eso. Y pues, es entendible. Pero que feo y difícil debe ser vivir eso"/>
    <s v="Sat Dec 10 00:34:42 +0000 2016"/>
    <s v="es"/>
    <x v="2"/>
  </r>
  <r>
    <s v="807386319316021250"/>
    <s v="3305284875"/>
    <s v="aveces la vida nos sorprende , con buenas cosas y malas cosas pero a mi me esta sorprendiendo con lo que mas quiero"/>
    <s v="Sat Dec 10 00:47:53 +0000 2016"/>
    <s v="es"/>
    <x v="3"/>
  </r>
  <r>
    <s v="807270596723830784"/>
    <s v="704317453"/>
    <s v="#ElPeorAmigoSecretoEs el que le dice a todos quien es su amigo secreto o el que te regala un caramelo diminuto que venció hace 2 meses"/>
    <s v="Fri Dec 09 17:08:03 +0000 2016"/>
    <s v="es"/>
    <x v="2"/>
  </r>
  <r>
    <s v="806331090470313985"/>
    <s v="44719182"/>
    <s v="Bueno, Yixing tuvo pocas líneas como siempre, pero no voy a andar de pesada. Al menos no esta vez"/>
    <s v="Wed Dec 07 02:54:47 +0000 2016"/>
    <s v="es"/>
    <x v="3"/>
  </r>
  <r>
    <s v="808073120821248000"/>
    <s v="129632452"/>
    <s v="Mamá! No más paneton! No ves que ya he bajado como 8 kilos quieres que los suba en dos días?"/>
    <s v="Sun Dec 11 22:16:59 +0000 2016"/>
    <s v="es"/>
    <x v="2"/>
  </r>
  <r>
    <s v="808055362465185792"/>
    <s v="357340230"/>
    <s v="@PaIestina @CDPalestinoSADP @arayamas @mauroabughosh @palestinalibre quiero un polo así"/>
    <s v="Sun Dec 11 21:06:26 +0000 2016"/>
    <s v="es"/>
    <x v="3"/>
  </r>
  <r>
    <s v="808012215626375169"/>
    <s v="44765493"/>
    <s v="Muy tentada de agarrar el carro, manejar un rato al sur, estar en la playita y luego volver. Pero son la una"/>
    <s v="Sun Dec 11 18:14:59 +0000 2016"/>
    <s v="es"/>
    <x v="3"/>
  </r>
  <r>
    <s v="807930136783949824"/>
    <s v="1225661000"/>
    <s v="Que mensajito alentador me mandaron"/>
    <s v="Sun Dec 11 12:48:49 +0000 2016"/>
    <s v="es"/>
    <x v="3"/>
  </r>
  <r>
    <s v="807274276395040768"/>
    <s v="109141781"/>
    <s v="Ptmr hoy se presenta trébol clan y recuerdo que en gotica se presentó y fue la última vez que lo vi y hice mi cagada claro"/>
    <s v="Fri Dec 09 17:22:40 +0000 2016"/>
    <s v="es"/>
    <x v="2"/>
  </r>
  <r>
    <s v="807601503599005696"/>
    <s v="166730411"/>
    <s v="Es raro que le sigan dando like a mi comentarios de octubre, pero me recuerda por qué lo puse"/>
    <s v="Sat Dec 10 15:02:57 +0000 2016"/>
    <s v="es"/>
    <x v="1"/>
  </r>
  <r>
    <s v="807639668367958017"/>
    <s v="109141781"/>
    <s v="No te diré porque duele tanto sé que no quieres saber lo que pienso ni lo que diré ni mis motivos Tu eres realmente bueno para mi"/>
    <s v="Sat Dec 10 17:34:36 +0000 2016"/>
    <s v="es"/>
    <x v="1"/>
  </r>
  <r>
    <s v="807620774827855872"/>
    <s v="109141781"/>
    <s v="Yo dije que ayer no debí salir pero es que AGGGGG matenme solol soy un ser humano pero esta vez sí LA cague BIEN feo"/>
    <s v="Sat Dec 10 16:19:32 +0000 2016"/>
    <s v="es"/>
    <x v="2"/>
  </r>
  <r>
    <s v="807619249019572224"/>
    <s v="240776466"/>
    <s v="Ayer mi profe me ubicó y fue genial hablar de tantos proyectos, en verdad de la nada nos encontramos con personas que nos motivan"/>
    <s v="Sat Dec 10 16:13:28 +0000 2016"/>
    <s v="es"/>
    <x v="0"/>
  </r>
  <r>
    <s v="807497095582248960"/>
    <s v="43269931"/>
    <s v="Todo pudo ser tan bonito"/>
    <s v="Sat Dec 10 08:08:04 +0000 2016"/>
    <s v="es"/>
    <x v="2"/>
  </r>
  <r>
    <s v="806855712529756162"/>
    <s v="407126009"/>
    <s v="Hoy es feriado y el trafico será menos, igual o mayor en Lima, allá vamos con Fe"/>
    <s v="Thu Dec 08 13:39:27 +0000 2016"/>
    <s v="es"/>
    <x v="1"/>
  </r>
  <r>
    <s v="806716499855626240"/>
    <s v="12341652"/>
    <s v="Tengo conocidos y familiares que votaron por #Keiko, pero en estos 5 meses la mayoría siente que cometió un error, lo cual me alegra"/>
    <s v="Thu Dec 08 04:26:16 +0000 2016"/>
    <s v="es"/>
    <x v="3"/>
  </r>
  <r>
    <s v="806727328659144706"/>
    <s v="41191083"/>
    <s v="Yo quiero una familia así #ModernFamily"/>
    <s v="Thu Dec 08 05:09:18 +0000 2016"/>
    <s v="es"/>
    <x v="1"/>
  </r>
  <r>
    <s v="806710506098753536"/>
    <s v="1561422007"/>
    <s v="Mi bebé primero reniega porque tiene hambre, y cuando ya comió un montón, reniega porque está muy llena. La más linda es"/>
    <s v="Thu Dec 08 04:02:27 +0000 2016"/>
    <s v="es"/>
    <x v="0"/>
  </r>
  <r>
    <s v="807241334839005189"/>
    <s v="36978773"/>
    <s v="Estoy con todos los sentimientos, odio las despedidas y hoy estaré muy emocional. Con fe mi último día aquí y nuevos retos por venir"/>
    <s v="Fri Dec 09 15:11:46 +0000 2016"/>
    <s v="es"/>
    <x v="1"/>
  </r>
  <r>
    <s v="807156681419460608"/>
    <s v="2385426073"/>
    <s v="Por esos amigos que les dices que estas triste y ya te están planeando las salidas hasta los viajes a futuro con ellos Como los quiero"/>
    <s v="Fri Dec 09 09:35:23 +0000 2016"/>
    <s v="es"/>
    <x v="0"/>
  </r>
  <r>
    <s v="807087847958315009"/>
    <s v="1181112636"/>
    <s v="@LinkinParkPeru sería genial...Tengo q ir cotizando mis órganos por q si es cierto voy si o si, queda sentenciado! #LinkinParkenPeru2017"/>
    <s v="Fri Dec 09 05:01:52 +0000 2016"/>
    <s v="es"/>
    <x v="0"/>
  </r>
  <r>
    <s v="807049347720351745"/>
    <s v="211391868"/>
    <s v="Me estoy muriendo. Ojalá mi jefa me haga trabajar viernes y sábado en la mañana. Porque cerrar va a ser fatal"/>
    <s v="Fri Dec 09 02:28:53 +0000 2016"/>
    <s v="es"/>
    <x v="2"/>
  </r>
  <r>
    <s v="807066794556932096"/>
    <s v="160162379"/>
    <s v="Que ganas de cagarla y decirle a mis papás que no se quedó donde una amiga si no donde su nuevo novio"/>
    <s v="Fri Dec 09 03:38:13 +0000 2016"/>
    <s v="es"/>
    <x v="3"/>
  </r>
  <r>
    <s v="807142692501196800"/>
    <s v="111924738"/>
    <s v="Por siempre estarás en los mejores y peores momentos de mi vida, porque en esos precisos momentos siempre estabas, para mi"/>
    <s v="Fri Dec 09 08:39:48 +0000 2016"/>
    <s v="es"/>
    <x v="0"/>
  </r>
  <r>
    <s v="807067871792611328"/>
    <s v="160162379"/>
    <s v="+ a veces se la pedía prestado se molestó y me la vendió para que no la joda. Ahora ella es la que más la usa"/>
    <s v="Fri Dec 09 03:42:29 +0000 2016"/>
    <s v="es"/>
    <x v="3"/>
  </r>
  <r>
    <s v="808128871807799296"/>
    <s v="176572952"/>
    <s v="@FerReynaOFICIAL Tambien un buen domingo para ti Fercito, y que tengas una linda semana amigo lleno de aventuras , Saludos de mis tías"/>
    <s v="Mon Dec 12 01:58:32 +0000 2016"/>
    <s v="es"/>
    <x v="0"/>
  </r>
  <r>
    <s v="808094744236720128"/>
    <s v="599653674"/>
    <s v="Dar gracias y reconocer todo lo que tenemos es el primer paso para tener una vida de plenitud y llena de felicidad. Todo lo demás llegará"/>
    <s v="Sun Dec 11 23:42:55 +0000 2016"/>
    <s v="es"/>
    <x v="3"/>
  </r>
  <r>
    <s v="808144172725071872"/>
    <s v="373421428"/>
    <s v="He llegado a mi casa (AL FIN), y el dolor del sacro ha empezado a agudirzarse"/>
    <s v="Mon Dec 12 02:59:20 +0000 2016"/>
    <s v="es"/>
    <x v="2"/>
  </r>
  <r>
    <s v="808122399250059265"/>
    <s v="176572952"/>
    <s v="@magdyelugaz q lindo verte llevando la alegria a las familias y niños en esas fiestas, espero que la pases lindo amiga Te deseo lo mejor"/>
    <s v="Mon Dec 12 01:32:48 +0000 2016"/>
    <s v="es"/>
    <x v="0"/>
  </r>
  <r>
    <s v="808307112149254144"/>
    <s v="407126009"/>
    <s v="Waze renunció a ser guía en le trafico limeño, le llego y se arrancó, Lima y su trafico del mal jaja"/>
    <s v="Mon Dec 12 13:46:47 +0000 2016"/>
    <s v="es"/>
    <x v="1"/>
  </r>
  <r>
    <s v="808456876811833344"/>
    <s v="160162379"/>
    <s v="Que ganas de estrellar un ladrillo en la cabeza de mi jefe, tirar la puta computadora por la ventana y quemar el lugar"/>
    <s v="Mon Dec 12 23:41:54 +0000 2016"/>
    <s v="es"/>
    <x v="2"/>
  </r>
  <r>
    <s v="808431732001161216"/>
    <s v="328310252"/>
    <s v="Hoy todos en la oficina se han burlado porque le he pedido a mi amigos secreto #PokemonMoon, me siento &quot;buliado&quot;"/>
    <s v="Mon Dec 12 22:01:59 +0000 2016"/>
    <s v="es"/>
    <x v="2"/>
  </r>
  <r>
    <s v="808375119898886145"/>
    <s v="48478646"/>
    <s v="@monicaventas hola Monica, tus libros (versión papel) se venden en Perú? Lo tenemos que dar como lectura obligada a nuestros vendedores"/>
    <s v="Mon Dec 12 18:17:02 +0000 2016"/>
    <s v="es"/>
    <x v="3"/>
  </r>
  <r>
    <s v="808330880485822464"/>
    <s v="500236022"/>
    <s v="@PonyGaJr si algo a si parecia, eso fue raro .__. pero es un video, igual sabemos ellos dos estan juntitos y estan bien"/>
    <s v="Mon Dec 12 15:21:14 +0000 2016"/>
    <s v="es"/>
    <x v="1"/>
  </r>
  <r>
    <s v="808303124884705284"/>
    <s v="265836738"/>
    <s v="Estoy segura que esta fue mi última entrevista a Jaime Saavedra como ministro de Educación. Vamos a perder un gran ministro."/>
    <s v="Mon Dec 12 13:30:57 +0000 2016"/>
    <s v="es"/>
    <x v="2"/>
  </r>
  <r>
    <s v="808442964053753856"/>
    <s v="1377652832"/>
    <s v=".@Taxibeat_Lima hola, envié un correo debido a que mi usuario está supendido. Quisiera me ayuden con el inconveniente. Gracias"/>
    <s v="Mon Dec 12 22:46:37 +0000 2016"/>
    <s v="es"/>
    <x v="3"/>
  </r>
  <r>
    <s v="808357763600424960"/>
    <s v="249869830"/>
    <s v="@SoyCaracola si lugar de incalculables arrochadas"/>
    <s v="Mon Dec 12 17:08:04 +0000 2016"/>
    <s v="es"/>
    <x v="2"/>
  </r>
  <r>
    <s v="808321222639554560"/>
    <s v="619396846"/>
    <s v="@elsacasas no lo aprendes ni en el cole, ni en la universidad ni haciendo 100 posgrados. O naces o no. Es congénito"/>
    <s v="Mon Dec 12 14:42:52 +0000 2016"/>
    <s v="es"/>
    <x v="3"/>
  </r>
  <r>
    <s v="807677577087352833"/>
    <s v="528054096"/>
    <s v="Este mes es muy difícil 1er año de fallecida de mi sobrina cumpleaños de mi Madre y mi hermana"/>
    <s v="Sat Dec 10 20:05:14 +0000 2016"/>
    <s v="es"/>
    <x v="2"/>
  </r>
  <r>
    <s v="807788219769192448"/>
    <s v="351828807"/>
    <s v="fue algo parecido al amor"/>
    <s v="Sun Dec 11 03:24:54 +0000 2016"/>
    <s v="es"/>
    <x v="3"/>
  </r>
  <r>
    <s v="807791842209173506"/>
    <s v="517188913"/>
    <s v="La luna de nuevo #cielodespejado #smp"/>
    <s v="Sun Dec 11 03:39:17 +0000 2016"/>
    <s v="es"/>
    <x v="3"/>
  </r>
  <r>
    <s v="807680819431096324"/>
    <s v="36907575"/>
    <s v="@AnaBelenDoll lo pasaron lindo ayer?"/>
    <s v="Sat Dec 10 20:18:07 +0000 2016"/>
    <s v="es"/>
    <x v="3"/>
  </r>
  <r>
    <s v="806327239415513088"/>
    <s v="407126009"/>
    <s v="Ahora van a salir a decir que avanzamos en las prueba PISA y alianza no campeona, ya pues dejen tranquilo al compadre"/>
    <s v="Wed Dec 07 02:39:29 +0000 2016"/>
    <s v="es"/>
    <x v="1"/>
  </r>
  <r>
    <s v="803451169305755648"/>
    <s v="599653674"/>
    <s v="Sigamos siendo felices felices felices"/>
    <s v="Tue Nov 29 04:11:00 +0000 2016"/>
    <s v="es"/>
    <x v="0"/>
  </r>
  <r>
    <s v="803438813267668992"/>
    <s v="373421428"/>
    <s v="Dibujé a Chikorita (mi pokemon fav) y lo malogré con 'mi técnica de pintar con acuarelas'...tmr!"/>
    <s v="Tue Nov 29 03:21:54 +0000 2016"/>
    <s v="es"/>
    <x v="3"/>
  </r>
  <r>
    <s v="803577475301253120"/>
    <s v="2231650947"/>
    <s v="Despertar con la noticia de esta terrible tragedia . Dios los tenga en su gloria campeones , sabiduría y resignación para las familias"/>
    <s v="Tue Nov 29 12:32:54 +0000 2016"/>
    <s v="es"/>
    <x v="2"/>
  </r>
  <r>
    <s v="803550592161476608"/>
    <s v="121227808"/>
    <s v="@mena_198 Weee estoy hasta el perno en la U solo me queda salvar lo que pueda también te extraño pishe palo"/>
    <s v="Tue Nov 29 10:46:05 +0000 2016"/>
    <s v="es"/>
    <x v="2"/>
  </r>
  <r>
    <s v="803309245512945668"/>
    <s v="627791007"/>
    <s v="Lo bueno de salir temprano es que puedo almorzar en mi casa, o sea, comida de verdad"/>
    <s v="Mon Nov 28 18:47:03 +0000 2016"/>
    <s v="es"/>
    <x v="0"/>
  </r>
  <r>
    <s v="796387962866974721"/>
    <s v="421074167"/>
    <s v="@sjostos @andinaurbana justamente ahí es tu equivocada suposición, qxq estudió en 1 colegio ficho será pulcro? La religión le importa mda"/>
    <s v="Wed Nov 09 16:24:21 +0000 2016"/>
    <s v="es"/>
    <x v="2"/>
  </r>
  <r>
    <s v="796701664363347968"/>
    <s v="166730411"/>
    <s v="Al principio me dolió ese corazón azul, luego recordé cómo era y que no tiene bandera y se me pasó"/>
    <s v="Thu Nov 10 13:10:53 +0000 2016"/>
    <s v="es"/>
    <x v="0"/>
  </r>
  <r>
    <s v="796318260820111360"/>
    <s v="10637792"/>
    <s v="Lo más preocupante es que #Trump no cree en el Cambio climático, el líder del mundo libre. La batalla está perdida ahora"/>
    <s v="Wed Nov 09 11:47:22 +0000 2016"/>
    <s v="es"/>
    <x v="2"/>
  </r>
  <r>
    <s v="796550693851168769"/>
    <s v="33227389"/>
    <s v="@musadorada a tu PI? Pues asumo que si. Será tipo conferencia y te daremos certificado. Pasame tu nombre completo"/>
    <s v="Thu Nov 10 03:10:59 +0000 2016"/>
    <s v="es"/>
    <x v="1"/>
  </r>
  <r>
    <s v="796548187481903105"/>
    <s v="249869830"/>
    <s v="recuerdo que hace 20 kilos decía &quot;csm, quiero engordar&quot; 20 kilos después me quedé sin shorts + pantalones quiero ser flaco otra vez"/>
    <s v="Thu Nov 10 03:01:01 +0000 2016"/>
    <s v="es"/>
    <x v="3"/>
  </r>
  <r>
    <s v="796547706948882432"/>
    <s v="1005307664"/>
    <s v="Qué bonito es entrar a tu correo y que dos empresas, al mismo tiempo, te confirmen un fuerte auspicio"/>
    <s v="Thu Nov 10 02:59:07 +0000 2016"/>
    <s v="es"/>
    <x v="0"/>
  </r>
  <r>
    <s v="796715656125313024"/>
    <s v="77049171"/>
    <s v="@2820gchu maldito ataque de ansiedad tampoco lo soporto, es por eso que los dramas en emisión me hacen sufrir horrores"/>
    <s v="Thu Nov 10 14:06:29 +0000 2016"/>
    <s v="es"/>
    <x v="2"/>
  </r>
  <r>
    <s v="796546652991430656"/>
    <s v="160162379"/>
    <s v="Queda claro que yo solo vivo para viajar~ No necesito casas ni propiedades, solo necesito boletos de avión y mi mapita"/>
    <s v="Thu Nov 10 02:54:55 +0000 2016"/>
    <s v="es"/>
    <x v="3"/>
  </r>
  <r>
    <s v="796582166457094144"/>
    <s v="205524341"/>
    <s v="Un sentimiento y sensación hermosa que disfruto segundo a segundo con ganas enormes de abrazarte sin morbo ni nada, solo algo tan puro."/>
    <s v="Thu Nov 10 05:16:02 +0000 2016"/>
    <s v="es"/>
    <x v="0"/>
  </r>
  <r>
    <s v="796598626118201345"/>
    <s v="713559703"/>
    <s v="@IvettlyOficial Yo igual, recuerdo que siempre te estaré apoyando en todo, a pesar de la distancia, siempre estaré aquí."/>
    <s v="Thu Nov 10 06:21:27 +0000 2016"/>
    <s v="es"/>
    <x v="0"/>
  </r>
  <r>
    <s v="796552350106263553"/>
    <s v="44765267"/>
    <s v="Gente tuitera, en Cantagallo hace falta voluntarios y donación de pañales, útiles de aseo, leche, frazadas. Sean buenos y si pueden vayan"/>
    <s v="Thu Nov 10 03:17:34 +0000 2016"/>
    <s v="es"/>
    <x v="3"/>
  </r>
  <r>
    <s v="796554522567077888"/>
    <s v="197894108"/>
    <s v="@richie2492 jajaja claro como olvidarlo!ay ya quisiera pero llego a mi casa a las 10 11pm por mis clases y no puedo ni siquiera ver nada"/>
    <s v="Thu Nov 10 03:26:12 +0000 2016"/>
    <s v="es"/>
    <x v="3"/>
  </r>
  <r>
    <s v="796146763778428928"/>
    <s v="1322872598"/>
    <s v="@elcholomena me has hecho llorar con tu video para Cate !! Que bello amor Lograste transmitir tus mejores sentimientos! Vibras para ambos"/>
    <s v="Wed Nov 09 00:25:54 +0000 2016"/>
    <s v="es"/>
    <x v="0"/>
  </r>
  <r>
    <s v="796869361084534785"/>
    <s v="44765267"/>
    <s v="@dbmansilla eso dalo por hecho"/>
    <s v="Fri Nov 11 00:17:15 +0000 2016"/>
    <s v="es"/>
    <x v="3"/>
  </r>
  <r>
    <s v="796811106723495936"/>
    <s v="2933021367"/>
    <s v="#CuandoTengoPlata lo gasto todo muy rápido"/>
    <s v="Thu Nov 10 20:25:46 +0000 2016"/>
    <s v="es"/>
    <x v="3"/>
  </r>
  <r>
    <s v="796830271987482624"/>
    <s v="1260925016"/>
    <s v="Si tu día esta amargo &quot;pues dale una movida&quot; aveces el azúcar esta en el fondo."/>
    <s v="Thu Nov 10 21:41:55 +0000 2016"/>
    <s v="es"/>
    <x v="1"/>
  </r>
  <r>
    <s v="796762226279546881"/>
    <s v="42502557"/>
    <s v="@karim0603 jajajaja... yo no insulto a nadie, ni bloqueo... yo me comporto en el Twitter como en mi vida normal..."/>
    <s v="Thu Nov 10 17:11:32 +0000 2016"/>
    <s v="es"/>
    <x v="1"/>
  </r>
  <r>
    <s v="797162520897290240"/>
    <s v="2636763848"/>
    <s v="Extraño las clases de biblia del Pastor Manzanares y sus no tareas , aún no supero que se haya ido"/>
    <s v="Fri Nov 11 19:42:10 +0000 2016"/>
    <s v="es"/>
    <x v="2"/>
  </r>
  <r>
    <s v="797153684685803522"/>
    <s v="117183829"/>
    <s v="@edelacr7 Ely todo bien? no se nada de ti u.u tengo número nuevo!"/>
    <s v="Fri Nov 11 19:07:03 +0000 2016"/>
    <s v="es"/>
    <x v="3"/>
  </r>
  <r>
    <s v="797152087452897280"/>
    <s v="2337651318"/>
    <s v="La fotografía es el medio que te permite reflejar las emociones y conocer a maravillosas personas. Tenlo siempre presente amigo"/>
    <s v="Fri Nov 11 19:00:42 +0000 2016"/>
    <s v="es"/>
    <x v="3"/>
  </r>
  <r>
    <s v="797118773752840192"/>
    <s v="63001453"/>
    <s v="Fue muy bonito postular para el CEUP, hacer cosas que nunca pensé que podía en cortísimo tiempo, de hecho me enseñó a organizarme. #feliz"/>
    <s v="Fri Nov 11 16:48:20 +0000 2016"/>
    <s v="es"/>
    <x v="0"/>
  </r>
  <r>
    <s v="797124750703292416"/>
    <s v="200333457"/>
    <s v="quiere ser tu luz del día y tu descontrol en la noche mas fría #FanaticaConElTalento sonando @pabloalboran &quot;la escalera&quot; @CarlosJRubiofm"/>
    <s v="Fri Nov 11 17:12:05 +0000 2016"/>
    <s v="es"/>
    <x v="3"/>
  </r>
  <r>
    <s v="796926920545824769"/>
    <s v="187324156"/>
    <s v="@peiperjart por allí me contaron que sera el último work and travel u.u porque eliminarán el tipo de visa que lo permite"/>
    <s v="Fri Nov 11 04:05:58 +0000 2016"/>
    <s v="es"/>
    <x v="2"/>
  </r>
  <r>
    <s v="796954046913507328"/>
    <s v="2205881702"/>
    <s v="Hasta las últimas consecuecias #Abrahamers #Lealtad"/>
    <s v="Fri Nov 11 05:53:46 +0000 2016"/>
    <s v="es"/>
    <x v="1"/>
  </r>
  <r>
    <s v="797246246973034496"/>
    <s v="44765267"/>
    <s v="Gente juerguera de tuiter (?) algún lugar recomendable donde pongan reggaeton de la old school por la Lima? Si saben recomiéndeme porfa"/>
    <s v="Sat Nov 12 01:14:52 +0000 2016"/>
    <s v="es"/>
    <x v="3"/>
  </r>
  <r>
    <s v="797255920111656960"/>
    <s v="468860990"/>
    <s v="@ldpilarevolledo tolerancia pilu, tolerancia siempre nadie es mejor o peor por la musica que escucha shaky shaky shaky shaky shaky"/>
    <s v="Sat Nov 12 01:53:18 +0000 2016"/>
    <s v="es"/>
    <x v="1"/>
  </r>
  <r>
    <s v="797131613851283456"/>
    <s v="401674060"/>
    <s v="@eunhyukeeprince por eso yo también tengo mis bias.. y apoyo a los demás pero la mayoría del fandom no y pos.."/>
    <s v="Fri Nov 11 17:39:21 +0000 2016"/>
    <s v="es"/>
    <x v="1"/>
  </r>
  <r>
    <s v="797144856539910144"/>
    <s v="401674060"/>
    <s v="@eunhyukeeprince no te preocupes ^^ como dije...ELF puede hacer lo que quiera, a mi solo me importa SJ"/>
    <s v="Fri Nov 11 18:31:58 +0000 2016"/>
    <s v="es"/>
    <x v="1"/>
  </r>
  <r>
    <s v="797170764415954944"/>
    <s v="786751830680272896"/>
    <s v="¡HEY TÚ AMANTE DEL HIP HOP! #enmedios te trae lo mejor Entrevista a Paolo Casaña , nuestro #rapero del día ."/>
    <s v="Fri Nov 11 20:14:55 +0000 2016"/>
    <s v="es"/>
    <x v="3"/>
  </r>
  <r>
    <s v="795872145251385344"/>
    <s v="155314455"/>
    <s v="@lauritasole Yo una vez le dibujé unos corazones a mi profe de inglés en el examen final. Igual me jaló"/>
    <s v="Tue Nov 08 06:14:40 +0000 2016"/>
    <s v="es"/>
    <x v="3"/>
  </r>
  <r>
    <s v="797071598163468288"/>
    <s v="457745150"/>
    <s v="Taaaanto que se mueren por saber de mi, vamo a dejar que me stalkeen para que luego se puedan ir felices a la mrda"/>
    <s v="Fri Nov 11 13:40:52 +0000 2016"/>
    <s v="es"/>
    <x v="2"/>
  </r>
  <r>
    <s v="797070603912118273"/>
    <s v="77049171"/>
    <s v="Por fin río, caray. Después de lo de ayer, pensé que me iba a deprimir, pero hoy estoy feliz"/>
    <s v="Fri Nov 11 13:36:55 +0000 2016"/>
    <s v="es"/>
    <x v="0"/>
  </r>
  <r>
    <s v="796907520250048512"/>
    <s v="2183158688"/>
    <s v="El mejor regalo de hoy, aparte de mucha comida, Ganó Perú..!!! #VamosPerú #10/11"/>
    <s v="Fri Nov 11 02:48:53 +0000 2016"/>
    <s v="es"/>
    <x v="0"/>
  </r>
  <r>
    <s v="797056466289037312"/>
    <s v="362256721"/>
    <s v="@unforesto @YurikitoKSP lo dice para hacernos sentir mejor u.u jaja...Pero bueno eres más joven tienes mucho por ver y hacer . Éxitos!"/>
    <s v="Fri Nov 11 12:40:44 +0000 2016"/>
    <s v="es"/>
    <x v="1"/>
  </r>
  <r>
    <s v="796897020111941632"/>
    <s v="1044647474"/>
    <s v="@walfon_ renato solo va por unos cursitos y juega sus jueguitos marveleros ps, al pan pan y al vino vino @RenatoDelgadoR tquiero"/>
    <s v="Fri Nov 11 02:07:09 +0000 2016"/>
    <s v="es"/>
    <x v="1"/>
  </r>
  <r>
    <s v="796530023779958785"/>
    <s v="4659611661"/>
    <s v="@mario_hart de parte de mi hermana ella dice que por que no te vuelves a pintar de rubio que asi de rubio te queda mejor piensalo"/>
    <s v="Thu Nov 10 01:48:51 +0000 2016"/>
    <s v="es"/>
    <x v="1"/>
  </r>
  <r>
    <s v="796595293806530560"/>
    <s v="12341652"/>
    <s v="Si solo votaran los #millenials, no habría #Brexit, Rajoy no hubiese sido reelecto, y se habría firmado el Acuerdo de Paz en Colombia."/>
    <s v="Thu Nov 10 06:08:12 +0000 2016"/>
    <s v="es"/>
    <x v="1"/>
  </r>
  <r>
    <s v="796060524702208000"/>
    <s v="2886461872"/>
    <s v="@popstitude nadie quiere escuchar tu (horrible) música. Deberías respetar el área común. (Imbesil) super polite!"/>
    <s v="Tue Nov 08 18:43:13 +0000 2016"/>
    <s v="es"/>
    <x v="2"/>
  </r>
  <r>
    <s v="795839599897497600"/>
    <s v="97760588"/>
    <s v="Comenzando mal la semana enfermandome"/>
    <s v="Tue Nov 08 04:05:21 +0000 2016"/>
    <s v="es"/>
    <x v="2"/>
  </r>
  <r>
    <s v="796176245427990528"/>
    <s v="162530981"/>
    <s v="@SibylCollantes me dejo pensando tu twitt"/>
    <s v="Wed Nov 09 02:23:03 +0000 2016"/>
    <s v="es"/>
    <x v="3"/>
  </r>
  <r>
    <s v="795864384828506112"/>
    <s v="357340230"/>
    <s v="Los días pasan y cada salida es tan genial a tu lado Eres lo máximo y lo mejor que me ha pasado este año."/>
    <s v="Tue Nov 08 05:43:50 +0000 2016"/>
    <s v="es"/>
    <x v="0"/>
  </r>
  <r>
    <s v="795861665665323008"/>
    <s v="148445379"/>
    <s v="No se con qué rayos pintan la señaletica de las pistas, pero mi cuarto apesta a esa huevada"/>
    <s v="Tue Nov 08 05:33:02 +0000 2016"/>
    <s v="es"/>
    <x v="2"/>
  </r>
  <r>
    <s v="795833893018542080"/>
    <s v="232361844"/>
    <s v="Cada vez que escucho &quot;Instituciones&quot; de Sui Generis se me escarapela la piel por lo hermosa que es y también me acuerdo de ti"/>
    <s v="Tue Nov 08 03:42:40 +0000 2016"/>
    <s v="es"/>
    <x v="0"/>
  </r>
  <r>
    <s v="795866591925825536"/>
    <s v="238775918"/>
    <s v="Feliz por las salvadas por el público y la salvada por el jurado canta dms bien pero la veo como solista, Aimee era más para #LaBanda"/>
    <s v="Tue Nov 08 05:52:36 +0000 2016"/>
    <s v="es"/>
    <x v="0"/>
  </r>
  <r>
    <s v="796349674064056320"/>
    <s v="401674060"/>
    <s v="Aquí por lo menos no está solo ELF ... En ese entonces...pfff.... solo estaba Cloud"/>
    <s v="Wed Nov 09 13:52:12 +0000 2016"/>
    <s v="es"/>
    <x v="3"/>
  </r>
  <r>
    <s v="794949226715316224"/>
    <s v="2319218221"/>
    <s v="Lo que se enojó cuando le dije que me iva a ir a pachanga :v jajajajajaja lindo amiguito resultó ser"/>
    <s v="Sat Nov 05 17:07:19 +0000 2016"/>
    <s v="es"/>
    <x v="2"/>
  </r>
  <r>
    <s v="794967998012489728"/>
    <s v="599653674"/>
    <s v="No es el ayer ni el futuro quien nos determinan sino lo que hacemos en el aquí y el ahora, donde todo es posible"/>
    <s v="Sat Nov 05 18:21:55 +0000 2016"/>
    <s v="es"/>
    <x v="1"/>
  </r>
  <r>
    <s v="795110000758837249"/>
    <s v="122459855"/>
    <s v="@mchl1782 @SalitaSin @CharitoObando Mas bien, penoso desconocimiento diversas realidades del Perú. Ahora anda preocupada x el clásico(!?)"/>
    <s v="Sun Nov 06 03:46:11 +0000 2016"/>
    <s v="es"/>
    <x v="2"/>
  </r>
  <r>
    <s v="795161282416668672"/>
    <s v="557377840"/>
    <s v="El segundo video del Otaku Fest está a un 60% (?) ;_; Espero esté listo para el día lunes"/>
    <s v="Sun Nov 06 07:09:57 +0000 2016"/>
    <s v="es"/>
    <x v="2"/>
  </r>
  <r>
    <s v="794567899998392320"/>
    <s v="373421428"/>
    <s v="Papá:Yo quería ir al clásico contigo nena,pero el domingo juego 3:30pm y otra vez no me verás. Yo: Ay noooo papi"/>
    <s v="Fri Nov 04 15:52:04 +0000 2016"/>
    <s v="es"/>
    <x v="1"/>
  </r>
  <r>
    <s v="794599197932589056"/>
    <s v="588374284"/>
    <s v="@Yeesus_ @laMaquinaPeru @CSerranoTV ya no es lo mismo"/>
    <s v="Fri Nov 04 17:56:26 +0000 2016"/>
    <s v="es"/>
    <x v="2"/>
  </r>
  <r>
    <s v="794751340199215104"/>
    <s v="396904066"/>
    <s v="Cómo todo los VIERNES siempre esperando @Rapperground RAP en la radio a la media noche 12:00am vía los 102.7 FM radio filarmónia yeahh"/>
    <s v="Sat Nov 05 04:00:59 +0000 2016"/>
    <s v="es"/>
    <x v="0"/>
  </r>
  <r>
    <s v="794756473079365632"/>
    <s v="103096704"/>
    <s v="Este es el único día del año en el que me muero de ganas por salir a una disco y no tengo con quién"/>
    <s v="Sat Nov 05 04:21:23 +0000 2016"/>
    <s v="es"/>
    <x v="2"/>
  </r>
  <r>
    <s v="794742189091737600"/>
    <s v="151260576"/>
    <s v="Que día mas agotador.... conferencia laboratorio y clase sin parar y para cerrar el día..... mañana tengo clases full day yeeee!"/>
    <s v="Sat Nov 05 03:24:38 +0000 2016"/>
    <s v="es"/>
    <x v="2"/>
  </r>
  <r>
    <s v="794715302558834688"/>
    <s v="3338022893"/>
    <s v="Tan desesperado que hasta stalkea"/>
    <s v="Sat Nov 05 01:37:47 +0000 2016"/>
    <s v="es"/>
    <x v="2"/>
  </r>
  <r>
    <s v="794748707275231232"/>
    <s v="2165975060"/>
    <s v="Gracias canal 35 por la entrevista que hice de #Wake estoy muy contenta, que mañana me voy por muchos piscos jaja"/>
    <s v="Sat Nov 05 03:50:32 +0000 2016"/>
    <s v="es"/>
    <x v="3"/>
  </r>
  <r>
    <s v="794746075928207360"/>
    <s v="199111686"/>
    <s v="@tenyexrsgone A mi me jode bastante eso créeme, y mas aun que de acá ni del hotel salieran, no se porque siempre lo mismo"/>
    <s v="Sat Nov 05 03:40:04 +0000 2016"/>
    <s v="es"/>
    <x v="2"/>
  </r>
  <r>
    <s v="794705961726386176"/>
    <s v="713559703"/>
    <s v="@IvettlyOficial Gracias a ti por todo, por el cariño que brindas a tus seguidores, por ser tan buena, por ser como eres simplemente."/>
    <s v="Sat Nov 05 01:00:40 +0000 2016"/>
    <s v="es"/>
    <x v="0"/>
  </r>
  <r>
    <s v="794420541495136259"/>
    <s v="123014350"/>
    <s v="Ese momento en ronque agarras el sueño profundo y te despiertan de la peor forma .... Que maldad"/>
    <s v="Fri Nov 04 06:06:31 +0000 2016"/>
    <s v="es"/>
    <x v="2"/>
  </r>
  <r>
    <s v="797556184702140416"/>
    <s v="356263965"/>
    <s v="Creo que es la primera vez que no me deprimo por la fecha de mi cumple, esta vez la preocupación por mi sustenta le ganó"/>
    <s v="Sat Nov 12 21:46:26 +0000 2016"/>
    <s v="es"/>
    <x v="2"/>
  </r>
  <r>
    <s v="797616656415674368"/>
    <s v="2860919680"/>
    <s v="creo que ambos nos seguimos leyendo pues bueno espero estés bien y poder conversar en algún momento éxitos en todo y vibras"/>
    <s v="Sun Nov 13 01:46:44 +0000 2016"/>
    <s v="es"/>
    <x v="0"/>
  </r>
  <r>
    <s v="797631352573194240"/>
    <s v="53311422"/>
    <s v="Amiguitos, yo siempre hablo/escribo de la misma forma, soy bastante cariñoso ... no te estoy gileando, ni quiero algo contigo, sí?"/>
    <s v="Sun Nov 13 02:45:08 +0000 2016"/>
    <s v="es"/>
    <x v="3"/>
  </r>
  <r>
    <s v="797590170950373376"/>
    <s v="123102206"/>
    <s v="Antes el Matsuri era gratis despues subio a 10S/. Ahora 20S/ y ahora es limitado Ya nada sera como antes..."/>
    <s v="Sun Nov 13 00:01:29 +0000 2016"/>
    <s v="es"/>
    <x v="2"/>
  </r>
  <r>
    <s v="797569678197592064"/>
    <s v="345645582"/>
    <s v="Y uno que pensaba que no había que hacer, inicio a realizar mi escalonado y mil horas para terminar"/>
    <s v="Sat Nov 12 22:40:04 +0000 2016"/>
    <s v="es"/>
    <x v="3"/>
  </r>
  <r>
    <s v="797568744935591936"/>
    <s v="1350833784"/>
    <s v="@cineplanet hola, me gustaría saber si van a estrenar en Piura la chica del tren, espero su gentil respuesta, gracias."/>
    <s v="Sat Nov 12 22:36:21 +0000 2016"/>
    <s v="es"/>
    <x v="3"/>
  </r>
  <r>
    <s v="797311860215345152"/>
    <s v="791661612386160641"/>
    <s v="@ElMiyashiro @elguilledice @angelabandonado @perudirector @recomienda_pe @Andresilvachuy Ya vere tu peliii exitos"/>
    <s v="Sat Nov 12 05:35:35 +0000 2016"/>
    <s v="es"/>
    <x v="0"/>
  </r>
  <r>
    <s v="797310856732274689"/>
    <s v="301610440"/>
    <s v="@odiomistweets No puede ser, eso me está pasando en estos momentos, hace rato estaba good happy y ahora solo i cry"/>
    <s v="Sat Nov 12 05:31:36 +0000 2016"/>
    <s v="es"/>
    <x v="2"/>
  </r>
  <r>
    <s v="797257564463316992"/>
    <s v="2452057033"/>
    <s v="@MarifeCastroR si que bueno les gusto eso buscamos que las personas les guste la interpretación y cosplay muchas gracias a ti"/>
    <s v="Sat Nov 12 01:59:50 +0000 2016"/>
    <s v="es"/>
    <x v="0"/>
  </r>
  <r>
    <s v="797872455096250368"/>
    <s v="1388158651"/>
    <s v="@LuzuGames @LuzuVlogs @HelloImLana yo solo quiero saber si tienen mi libreta y los llaveros de llamas que les di son 2, blanca y negra"/>
    <s v="Sun Nov 13 18:43:11 +0000 2016"/>
    <s v="es"/>
    <x v="3"/>
  </r>
  <r>
    <s v="797852185413451781"/>
    <s v="233678596"/>
    <s v="Ptm, en serio Rafael se pasa!! En fin, mejor no me meto en ese asunto"/>
    <s v="Sun Nov 13 17:22:39 +0000 2016"/>
    <s v="es"/>
    <x v="1"/>
  </r>
  <r>
    <s v="807016543028555778"/>
    <s v="315812107"/>
    <s v="Es bueno aclarar las cosas"/>
    <s v="Fri Dec 09 00:18:32 +0000 2016"/>
    <s v="es"/>
    <x v="3"/>
  </r>
  <r>
    <s v="807021459780444160"/>
    <s v="631288892"/>
    <s v="@neohelden ¿En serio?? Ignoras por convicción, esa es una ;lo de intereses de universidades se ha dicho hasta el cansancio."/>
    <s v="Fri Dec 09 00:38:04 +0000 2016"/>
    <s v="es"/>
    <x v="2"/>
  </r>
  <r>
    <s v="806599314810306560"/>
    <s v="50862843"/>
    <s v="Por Navidad que tus huelepedos te regalen agüita de azahar, cosa que te calmas y dejas de enviar DM porque te hicieron LEÑA en Twitter."/>
    <s v="Wed Dec 07 20:40:37 +0000 2016"/>
    <s v="es"/>
    <x v="2"/>
  </r>
  <r>
    <s v="806981647040180226"/>
    <s v="195575910"/>
    <s v="Que huevada es trabajar feriado"/>
    <s v="Thu Dec 08 21:59:52 +0000 2016"/>
    <s v="es"/>
    <x v="2"/>
  </r>
  <r>
    <s v="806900801859895296"/>
    <s v="308618759"/>
    <s v="Yo también podría subir las fotos de mis comidas y juguitos fit, mi rutina en el gym but ¿Cúal es el fin? #genteposera #FelizJueves"/>
    <s v="Thu Dec 08 16:38:37 +0000 2016"/>
    <s v="es"/>
    <x v="2"/>
  </r>
  <r>
    <s v="806913014049964032"/>
    <s v="449484131"/>
    <s v="Ma, mira... - Qué? La Paca? Sí, cómo supiste? - Porque es lo único que haces."/>
    <s v="Thu Dec 08 17:27:08 +0000 2016"/>
    <s v="es"/>
    <x v="3"/>
  </r>
  <r>
    <s v="809482993295355906"/>
    <s v="2421564739"/>
    <s v="@dane_ng A Ud. parece que sí, porque la educación que TODO MUNDO recibe por lo visto le choca de sobremanera."/>
    <s v="Thu Dec 15 19:39:19 +0000 2016"/>
    <s v="es"/>
    <x v="2"/>
  </r>
  <r>
    <s v="809530716149153792"/>
    <s v="1413704059"/>
    <s v="@mikkielias estes donde estes quiero que sea feliz, y te quiero ver en la tv SAZÓN MICHELA VUELVE A"/>
    <s v="Thu Dec 15 22:48:57 +0000 2016"/>
    <s v="es"/>
    <x v="3"/>
  </r>
  <r>
    <s v="809519396452532225"/>
    <s v="764243"/>
    <s v="Viendo la que será de hecho una de las sorpresas del cine peruano del 2017. Nueva sangre para renovar nuestra filmografía nacional"/>
    <s v="Thu Dec 15 22:03:58 +0000 2016"/>
    <s v="es"/>
    <x v="0"/>
  </r>
  <r>
    <s v="809559875185426432"/>
    <s v="1327372519"/>
    <s v="Casi el 80% de los pobladores estamos mal ubicados, en un terremoto estiman 50 mil muertos en Lima"/>
    <s v="Fri Dec 16 00:44:49 +0000 2016"/>
    <s v="es"/>
    <x v="2"/>
  </r>
  <r>
    <s v="809549140124254208"/>
    <s v="2554671355"/>
    <s v="¡Feliz Nuevo Nacimiento! Un infinito GRACIAS por tu Presencia aqui. ¡Un Abrazo Enorme!. Alicia."/>
    <s v="Fri Dec 16 00:02:10 +0000 2016"/>
    <s v="es"/>
    <x v="0"/>
  </r>
  <r>
    <s v="808497484494356480"/>
    <s v="407126009"/>
    <s v="Hoy estaré en @RadioLaZonaFM en zona de Humor ups! De Amor 90.5 Fm solo para desearles Feliz Navidad y si quieren les doy una noche buena"/>
    <s v="Tue Dec 13 02:23:16 +0000 2016"/>
    <s v="es"/>
    <x v="3"/>
  </r>
  <r>
    <s v="808545911110565888"/>
    <s v="68703691"/>
    <s v="@manu_esu5 @franmezap sí, celulares distintos en realidad"/>
    <s v="Tue Dec 13 05:35:41 +0000 2016"/>
    <s v="es"/>
    <x v="1"/>
  </r>
  <r>
    <s v="808762127875997696"/>
    <s v="1625937601"/>
    <s v="Helado y maratón de pelis porfa"/>
    <s v="Tue Dec 13 19:54:52 +0000 2016"/>
    <s v="es"/>
    <x v="1"/>
  </r>
  <r>
    <s v="808518536050200578"/>
    <s v="599653674"/>
    <s v="Saber que hay lugares y sueños infinitos por alcanzar este 2017..... Y empezar a planear como alcanzarlos yaaaaa"/>
    <s v="Tue Dec 13 03:46:55 +0000 2016"/>
    <s v="es"/>
    <x v="3"/>
  </r>
  <r>
    <s v="808665366880747520"/>
    <s v="127777479"/>
    <s v="@claudiacisneros ...nada queda de ese Canal N que informaba la verdad cuando todos los medios estaban vendidos, que pena"/>
    <s v="Tue Dec 13 13:30:22 +0000 2016"/>
    <s v="es"/>
    <x v="2"/>
  </r>
  <r>
    <s v="808688118304034817"/>
    <s v="27775541"/>
    <s v="Me contaron una historia rara de el significado del uso de anillos de oro, plata, en que dedo y todo... pero lo he olvidado"/>
    <s v="Tue Dec 13 15:00:46 +0000 2016"/>
    <s v="es"/>
    <x v="3"/>
  </r>
  <r>
    <s v="809135102034870272"/>
    <s v="142535601"/>
    <s v="@AlejoIgoa extraño tus IS con la divaza"/>
    <s v="Wed Dec 14 20:36:55 +0000 2016"/>
    <s v="es"/>
    <x v="2"/>
  </r>
  <r>
    <s v="809813502730924032"/>
    <s v="1908423294"/>
    <s v="Lo bonito de esta madrugada fue terminar bailándole a la mamita en otuzco y regina me abrace en el buss porque yo tenia mucho miedo"/>
    <s v="Fri Dec 16 17:32:39 +0000 2016"/>
    <s v="es"/>
    <x v="1"/>
  </r>
  <r>
    <s v="809815716736155648"/>
    <s v="266513572"/>
    <s v="@ArandaPuig lamentó si le parecí prepotente, pero simplemente respondí a su afirmaciones erróneas. Puede preguntar cuanto quiera."/>
    <s v="Fri Dec 16 17:41:27 +0000 2016"/>
    <s v="es"/>
    <x v="1"/>
  </r>
  <r>
    <s v="809807203288940548"/>
    <s v="64851082"/>
    <s v="Al fin se inauguró el nuevo estacionamiento del parque Kennedy! Y será gratis hasta fin de año, habrá que ir a probarlo con la bici"/>
    <s v="Fri Dec 16 17:07:37 +0000 2016"/>
    <s v="es"/>
    <x v="0"/>
  </r>
  <r>
    <s v="809819986806054912"/>
    <s v="632519627"/>
    <s v="Solo entré a tw a confirmar la noticia y de verdad fue lo peor! no paro de llorar"/>
    <s v="Fri Dec 16 17:58:25 +0000 2016"/>
    <s v="es"/>
    <x v="2"/>
  </r>
  <r>
    <s v="809904227518709760"/>
    <s v="1908423294"/>
    <s v="Queeeeeeeeee rico pude recuperar el sueñooo"/>
    <s v="Fri Dec 16 23:33:09 +0000 2016"/>
    <s v="es"/>
    <x v="0"/>
  </r>
  <r>
    <s v="809838306825355264"/>
    <s v="3350876285"/>
    <s v="Se acabó todo, tantas anécdotas que quedarán en el recuerdo ... no me gusta llorar frente a la gente, ahora que estoy solo imaginense"/>
    <s v="Fri Dec 16 19:11:13 +0000 2016"/>
    <s v="es"/>
    <x v="2"/>
  </r>
  <r>
    <s v="809836257945731072"/>
    <s v="2169619526"/>
    <s v="@mariobautista_ te amo mucho ojalá lo supieras"/>
    <s v="Fri Dec 16 19:03:04 +0000 2016"/>
    <s v="es"/>
    <x v="0"/>
  </r>
  <r>
    <s v="809864399594881025"/>
    <s v="280686132"/>
    <s v="Creo que lo mas jodido del 2016 ya me ha pasado y ya estoy lista para lo que venga! jodidamente bien"/>
    <s v="Fri Dec 16 20:54:54 +0000 2016"/>
    <s v="es"/>
    <x v="0"/>
  </r>
  <r>
    <s v="810682059559669760"/>
    <s v="974990972"/>
    <s v="Sin duda ha sido la semana más larga del mundo a su vez ha sido una de las más bellas"/>
    <s v="Mon Dec 19 03:03:59 +0000 2016"/>
    <s v="es"/>
    <x v="0"/>
  </r>
  <r>
    <s v="798323606858137600"/>
    <s v="122183759"/>
    <s v="@rathaly Falleció el perro de mi amigo &quot;Pazuz&quot; por eso lo recuerdo así. No me tires un zapato. Estoy tristita."/>
    <s v="Tue Nov 15 00:35:54 +0000 2016"/>
    <s v="es"/>
    <x v="2"/>
  </r>
  <r>
    <s v="798358291076313089"/>
    <s v="308618759"/>
    <s v="Hace mucho que tomó buenas decisiones"/>
    <s v="Tue Nov 15 02:53:44 +0000 2016"/>
    <s v="es"/>
    <x v="3"/>
  </r>
  <r>
    <s v="798372539915534337"/>
    <s v="44765267"/>
    <s v="@GeMarines @FlacoRicardo19 que tal mama! Mi madre a veeeeeces cuando me ve cansada me prepara algo caliente, igual es linda"/>
    <s v="Tue Nov 15 03:50:21 +0000 2016"/>
    <s v="es"/>
    <x v="0"/>
  </r>
  <r>
    <s v="798280514889195521"/>
    <s v="713559703"/>
    <s v="@IvettlyOficial Tú también eres muy bella, gracias por hacer cada día mas hermoso con tu sonrisa y tu forma de ser."/>
    <s v="Mon Nov 14 21:44:40 +0000 2016"/>
    <s v="es"/>
    <x v="0"/>
  </r>
  <r>
    <s v="798293798338097152"/>
    <s v="713559703"/>
    <s v="@CaELiKe Y que es muy bueno que alguien hable sobre el tema porque muchos no lo hablan debido a que es un tema considerado Tabu."/>
    <s v="Mon Nov 14 22:37:27 +0000 2016"/>
    <s v="es"/>
    <x v="3"/>
  </r>
  <r>
    <s v="798389385511272450"/>
    <s v="2205881702"/>
    <s v="Afortunadamente todo te quepa re-bien Pero este look tuyo no me agradó Pero eso no es primordial, tu esencia…"/>
    <s v="Tue Nov 15 04:57:17 +0000 2016"/>
    <s v="es"/>
    <x v="2"/>
  </r>
  <r>
    <s v="798337933266878464"/>
    <s v="401674060"/>
    <s v="Se acuerdan de la canción de la 83line y KangIn? La de Ferrari? Era buena"/>
    <s v="Tue Nov 15 01:32:50 +0000 2016"/>
    <s v="es"/>
    <x v="0"/>
  </r>
  <r>
    <s v="801433078191235072"/>
    <s v="497607198"/>
    <s v="@JustBloomTeam Katy le dió like en instagram y en mis Rt hace dos días los vieron juntos"/>
    <s v="Wed Nov 23 14:31:50 +0000 2016"/>
    <s v="es"/>
    <x v="1"/>
  </r>
  <r>
    <s v="801428607797035009"/>
    <s v="713834336"/>
    <s v="Los miércoles son lindos, quedarme en casa hasta las 10am me parece un lujo"/>
    <s v="Wed Nov 23 14:14:04 +0000 2016"/>
    <s v="es"/>
    <x v="0"/>
  </r>
  <r>
    <s v="801452523622113281"/>
    <s v="58610435"/>
    <s v="@venezuelanita Así es un saludo desde Perú! La vida es mejor con un buen vino o un buen café!"/>
    <s v="Wed Nov 23 15:49:06 +0000 2016"/>
    <s v="es"/>
    <x v="0"/>
  </r>
  <r>
    <s v="801414402096304128"/>
    <s v="713834336"/>
    <s v="@RenzoMirandaQ nadie te va a comprar a tus rosaditos problemáticos, quédate en Chiclayo a criarlos mejor"/>
    <s v="Wed Nov 23 13:17:37 +0000 2016"/>
    <s v="es"/>
    <x v="2"/>
  </r>
  <r>
    <s v="801236172546670592"/>
    <s v="871036573"/>
    <s v="@unaese esperate que haga caja y te visito tengo planeado que mi 2017 sea un año bien viajero!"/>
    <s v="Wed Nov 23 01:29:24 +0000 2016"/>
    <s v="es"/>
    <x v="3"/>
  </r>
  <r>
    <s v="801228871009898497"/>
    <s v="871036573"/>
    <s v="Aunque no me crean, yo quiero mucho a @zorrodeabajo y a @unaese. Como diría mi abuela, los montones amontonados. creanmee"/>
    <s v="Wed Nov 23 01:00:23 +0000 2016"/>
    <s v="es"/>
    <x v="3"/>
  </r>
  <r>
    <s v="801419929429811208"/>
    <s v="407126009"/>
    <s v="Siempre se fugan los ex presidentes #Nadine"/>
    <s v="Wed Nov 23 13:39:35 +0000 2016"/>
    <s v="es"/>
    <x v="1"/>
  </r>
  <r>
    <s v="801387712049651714"/>
    <s v="713834336"/>
    <s v="@RenzoMirandaQ JAJAJAJAJAJAJAJA ¿estás racista, Rosado? Blanquito y todo te acepto, así me discrimines por negra"/>
    <s v="Wed Nov 23 11:31:34 +0000 2016"/>
    <s v="es"/>
    <x v="1"/>
  </r>
  <r>
    <s v="801444641933553664"/>
    <s v="713559703"/>
    <s v="@CaELiKe Que tengas un fantástico día Caeli"/>
    <s v="Wed Nov 23 15:17:47 +0000 2016"/>
    <s v="es"/>
    <x v="0"/>
  </r>
  <r>
    <s v="801445849435873281"/>
    <s v="201984888"/>
    <s v="mis amiguitos drogos no me hablan"/>
    <s v="Wed Nov 23 15:22:35 +0000 2016"/>
    <s v="es"/>
    <x v="3"/>
  </r>
  <r>
    <s v="801516559885889536"/>
    <s v="285465034"/>
    <s v="@corodario Hola Feliz Cumplee pasala genial al lado de tu familia y amigos!! espero me respondas pronto..."/>
    <s v="Wed Nov 23 20:03:33 +0000 2016"/>
    <s v="es"/>
    <x v="0"/>
  </r>
  <r>
    <s v="801250975411568640"/>
    <s v="126501228"/>
    <s v="@cindy_k20 Es que conseguí una buena chamba hasta el 24 de diciembre y necesito el dinerus ¿Nos vemos después de esa fecha?"/>
    <s v="Wed Nov 23 02:28:13 +0000 2016"/>
    <s v="es"/>
    <x v="3"/>
  </r>
  <r>
    <s v="801477715815727104"/>
    <s v="97599030"/>
    <s v="El dolor. Pude tener muchas definiciones, pero el dolor de una madre por la repentina partida de un hijo; es un dolor irreparable. #Dolor"/>
    <s v="Wed Nov 23 17:29:12 +0000 2016"/>
    <s v="es"/>
    <x v="2"/>
  </r>
  <r>
    <s v="801502562847457280"/>
    <s v="372975761"/>
    <s v="Extrañar es el peor sentimiento del mundo. Sientes como no puedes hacer nada por estar cerca de quien extrañas."/>
    <s v="Wed Nov 23 19:07:56 +0000 2016"/>
    <s v="es"/>
    <x v="3"/>
  </r>
  <r>
    <s v="801524549976145920"/>
    <s v="2421564739"/>
    <s v="@LaliaB24 No podré concursar entonces y encima el proximo mes se vence mi suscripción al gimnasio."/>
    <s v="Wed Nov 23 20:35:18 +0000 2016"/>
    <s v="es"/>
    <x v="2"/>
  </r>
  <r>
    <s v="800547849381564420"/>
    <s v="3866215515"/>
    <s v="Quiero un pan con salchicha huachana"/>
    <s v="Mon Nov 21 03:54:15 +0000 2016"/>
    <s v="es"/>
    <x v="3"/>
  </r>
  <r>
    <s v="800547384023465985"/>
    <s v="116807752"/>
    <s v="me siento orgullosa de ser tu fan @selenagomez desde hace muchos años ...ese speach lo dijo todo te sigo admirando"/>
    <s v="Mon Nov 21 03:52:24 +0000 2016"/>
    <s v="es"/>
    <x v="0"/>
  </r>
  <r>
    <s v="800541992614699011"/>
    <s v="3350876285"/>
    <s v="No es bonito estar sin celular"/>
    <s v="Mon Nov 21 03:30:59 +0000 2016"/>
    <s v="es"/>
    <x v="2"/>
  </r>
  <r>
    <s v="800529574798893056"/>
    <s v="141323540"/>
    <s v="@vivianxhv se alejaron fue doloroso. Zayn dice que se habla poco con Liam. (El único)"/>
    <s v="Mon Nov 21 02:41:38 +0000 2016"/>
    <s v="es"/>
    <x v="2"/>
  </r>
  <r>
    <s v="800525543452082176"/>
    <s v="293206098"/>
    <s v="Que horrible ser tan Celosa"/>
    <s v="Mon Nov 21 02:25:37 +0000 2016"/>
    <s v="es"/>
    <x v="2"/>
  </r>
  <r>
    <s v="800557534268379136"/>
    <s v="56839193"/>
    <s v="El que se suba a mi auto sería feliz si le gusta la música pop a todo volumen"/>
    <s v="Mon Nov 21 04:32:44 +0000 2016"/>
    <s v="es"/>
    <x v="0"/>
  </r>
  <r>
    <s v="800433901797654528"/>
    <s v="3020547341"/>
    <s v="@lux_obrien jajaja enserio? a mi no me anda o bueno creo que no la se usar nose"/>
    <s v="Sun Nov 20 20:21:28 +0000 2016"/>
    <s v="es"/>
    <x v="1"/>
  </r>
  <r>
    <s v="800516262384242688"/>
    <s v="626846075"/>
    <s v="Ojala pudiera devolver el tiempo, para verte de nuevo, para darte un abrazo y nunca soltarte . #IMissYou #MyAngel"/>
    <s v="Mon Nov 21 01:48:44 +0000 2016"/>
    <s v="es"/>
    <x v="2"/>
  </r>
  <r>
    <s v="800517568566018048"/>
    <s v="126668800"/>
    <s v="@TatoGI cada cantante y canción nueva caray"/>
    <s v="Mon Nov 21 01:53:55 +0000 2016"/>
    <s v="es"/>
    <x v="1"/>
  </r>
  <r>
    <s v="800398823726182400"/>
    <s v="58940443"/>
    <s v="Triste aburrido perdido sin saber q hacer solo quiero desaparecer para siempre a nadie le importara no encuentro otra salida..."/>
    <s v="Sun Nov 20 18:02:04 +0000 2016"/>
    <s v="es"/>
    <x v="2"/>
  </r>
  <r>
    <s v="800410542687055872"/>
    <s v="3434903673"/>
    <s v="@yuyacst Holaaa yuya hoy es mi cumpleaños PODRIAS MANDARME SALUDOS? Por favor me harias muy feliz"/>
    <s v="Sun Nov 20 18:48:38 +0000 2016"/>
    <s v="es"/>
    <x v="0"/>
  </r>
  <r>
    <s v="800389737005613056"/>
    <s v="141070574"/>
    <s v="Yo solo quiero que me engria"/>
    <s v="Sun Nov 20 17:25:58 +0000 2016"/>
    <s v="es"/>
    <x v="1"/>
  </r>
  <r>
    <s v="801148363529916417"/>
    <s v="211360292"/>
    <s v="Gripe sal de este puerco trabajador"/>
    <s v="Tue Nov 22 19:40:29 +0000 2016"/>
    <s v="es"/>
    <x v="3"/>
  </r>
  <r>
    <s v="801147060401700866"/>
    <s v="162778019"/>
    <s v="No puede ser! Los 2 @cineplanet de #Trujillo cerrados, yo quería ver @calichinlapeli @ElMiyashiro"/>
    <s v="Tue Nov 22 19:35:18 +0000 2016"/>
    <s v="es"/>
    <x v="2"/>
  </r>
  <r>
    <s v="801164554197762052"/>
    <s v="1282075148"/>
    <s v="Feliz día a todos mis amigos músicos y a todos los músicos en general. Pásanela bonito #Música #Rock #vida #felicidad"/>
    <s v="Tue Nov 22 20:44:49 +0000 2016"/>
    <s v="es"/>
    <x v="0"/>
  </r>
  <r>
    <s v="801139083787587584"/>
    <s v="103634457"/>
    <s v="Cuando todo es felicidad y falla un sector del disco de la laptop y se borran archivos muy importantes de la chamba"/>
    <s v="Tue Nov 22 19:03:36 +0000 2016"/>
    <s v="es"/>
    <x v="1"/>
  </r>
  <r>
    <s v="801101676618846208"/>
    <s v="132023891"/>
    <s v="Creo que soy muy rencorosa"/>
    <s v="Tue Nov 22 16:34:58 +0000 2016"/>
    <s v="es"/>
    <x v="2"/>
  </r>
  <r>
    <s v="801045146359959552"/>
    <s v="1957700466"/>
    <s v="@highoncrackyeol Oh ya bloqueé ese número fácil son marcas porque me dijeron algo de que debía una cuenta de más de 3k$ en el banco wtf"/>
    <s v="Tue Nov 22 12:50:20 +0000 2016"/>
    <s v="es"/>
    <x v="3"/>
  </r>
  <r>
    <s v="801042739362041856"/>
    <s v="407126009"/>
    <s v="Buenos días amigos, detrás de una sonrisa hay una esperanza que avanza vamos con actitud y Fe"/>
    <s v="Tue Nov 22 12:40:46 +0000 2016"/>
    <s v="es"/>
    <x v="0"/>
  </r>
  <r>
    <s v="801073690616004608"/>
    <s v="604968526"/>
    <s v="Brother en verdad me duele el cuerpo y no tengo la más mínima idea del porqué"/>
    <s v="Tue Nov 22 14:43:45 +0000 2016"/>
    <s v="es"/>
    <x v="2"/>
  </r>
  <r>
    <s v="801074940640272384"/>
    <s v="2351897098"/>
    <s v="Tendré que aprender a usar protector... Insolación Lo bueno es que me divertí mucho paseando en bici con mi segunda familia"/>
    <s v="Tue Nov 22 14:48:43 +0000 2016"/>
    <s v="es"/>
    <x v="0"/>
  </r>
  <r>
    <s v="801070921834496000"/>
    <s v="33227389"/>
    <s v="@TatoGI los años no pasan en vano"/>
    <s v="Tue Nov 22 14:32:45 +0000 2016"/>
    <s v="es"/>
    <x v="1"/>
  </r>
  <r>
    <s v="801091526403112960"/>
    <s v="400493360"/>
    <s v="He confundido 'concreto' por 'contrato' y 'espacial' por 'especial' en menos de una semana. ¿Qué mierda me pasa?"/>
    <s v="Tue Nov 22 15:54:38 +0000 2016"/>
    <s v="es"/>
    <x v="3"/>
  </r>
  <r>
    <s v="801173217272627200"/>
    <s v="308618759"/>
    <s v="@cornejorugel31 ya me imagino su calor que debe estar haciendo allá, ya me imagino negra"/>
    <s v="Tue Nov 22 21:19:14 +0000 2016"/>
    <s v="es"/>
    <x v="1"/>
  </r>
  <r>
    <s v="800354645642092544"/>
    <s v="68088996"/>
    <s v="Solo emociona la primera etapa"/>
    <s v="Sun Nov 20 15:06:32 +0000 2016"/>
    <s v="es"/>
    <x v="0"/>
  </r>
  <r>
    <s v="800382051564322817"/>
    <s v="223713157"/>
    <s v="@joannabolona que paso? también?... vao a jugar FIFA15 en play 3.. con unas coronas!... hahaha! se vienen mejores días! saludos!"/>
    <s v="Sun Nov 20 16:55:26 +0000 2016"/>
    <s v="es"/>
    <x v="0"/>
  </r>
  <r>
    <s v="800477126189322240"/>
    <s v="770066848901697537"/>
    <s v="Estoy muy feliz por las chicas , todo lo que han crecido en la industria estoy muy feliz las amo con todo mi corazón #5HonAMAs"/>
    <s v="Sun Nov 20 23:13:13 +0000 2016"/>
    <s v="es"/>
    <x v="0"/>
  </r>
  <r>
    <s v="800705992887386114"/>
    <s v="407126009"/>
    <s v="El día del hombre pasó desapercibido por las mujeres, si fuera al revés no nos perdonan"/>
    <s v="Mon Nov 21 14:22:39 +0000 2016"/>
    <s v="es"/>
    <x v="3"/>
  </r>
  <r>
    <s v="800712837228150784"/>
    <s v="448588909"/>
    <s v="@AbrahamMateoESP Exacto! Todo lo que él hace lo hace con el corazón y desde el corazón"/>
    <s v="Mon Nov 21 14:49:51 +0000 2016"/>
    <s v="es"/>
    <x v="3"/>
  </r>
  <r>
    <s v="800700696253394944"/>
    <s v="122459855"/>
    <s v="@atvmasnoticias Me parece que Zuckerberg visualiza a Kuczynski como un 'muñequito bailarín' en FB... para indicar cuando estemos felices."/>
    <s v="Mon Nov 21 14:01:36 +0000 2016"/>
    <s v="es"/>
    <x v="3"/>
  </r>
  <r>
    <s v="800782736386560000"/>
    <s v="422057238"/>
    <s v="Me gustaría pensar que me están haciendo un bluffing, de esos que yo haría. Pero algo me dice que no es así"/>
    <s v="Mon Nov 21 19:27:36 +0000 2016"/>
    <s v="es"/>
    <x v="1"/>
  </r>
  <r>
    <s v="800815974173855744"/>
    <s v="410869819"/>
    <s v="@Confianza_SAA pero que muy mala atención en su agencia de #LaOroya, mucha gente y pocos asesores"/>
    <s v="Mon Nov 21 21:39:41 +0000 2016"/>
    <s v="es"/>
    <x v="2"/>
  </r>
  <r>
    <s v="800813912937603072"/>
    <s v="609977261"/>
    <s v="@mariomejiah bueno, no será troll pero Arana dice que no está de acuerdo paradojas de este congreso estrafalario"/>
    <s v="Mon Nov 21 21:31:29 +0000 2016"/>
    <s v="es"/>
    <x v="2"/>
  </r>
  <r>
    <s v="800751342184599552"/>
    <s v="105887121"/>
    <s v="Como lidiar con un @#&amp;@%#&amp;-@gerente ....aguanta niña sólo 6semanas +"/>
    <s v="Mon Nov 21 17:22:51 +0000 2016"/>
    <s v="es"/>
    <x v="3"/>
  </r>
  <r>
    <s v="800698075648053248"/>
    <s v="240441704"/>
    <s v="Hasta luego, Arequipa See you soon (@ Aeropuerto Internacional Alférez Alfredo Rodríguez Ballón (AQP))"/>
    <s v="Mon Nov 21 13:51:12 +0000 2016"/>
    <s v="es"/>
    <x v="3"/>
  </r>
  <r>
    <s v="800787307016097792"/>
    <s v="1556689902"/>
    <s v="@MitsukiAuri Estoy en semana de examenes asi que somos dos"/>
    <s v="Mon Nov 21 19:45:46 +0000 2016"/>
    <s v="es"/>
    <x v="3"/>
  </r>
  <r>
    <s v="800761851600576513"/>
    <s v="129632452"/>
    <s v="Me siento estafada con la hamburguesa pensé que era de pollo pero de pollo con pavo 🦃 #nomegusta"/>
    <s v="Mon Nov 21 18:04:37 +0000 2016"/>
    <s v="es"/>
    <x v="2"/>
  </r>
  <r>
    <s v="800779292481359872"/>
    <s v="2377660969"/>
    <s v="Que hoy sea un buen día."/>
    <s v="Mon Nov 21 19:13:55 +0000 2016"/>
    <s v="es"/>
    <x v="0"/>
  </r>
  <r>
    <s v="800804614325043201"/>
    <s v="56839193"/>
    <s v="Después de 5 días! CREO que mi cronograma de viajes por trabajo ya está listo"/>
    <s v="Mon Nov 21 20:54:32 +0000 2016"/>
    <s v="es"/>
    <x v="3"/>
  </r>
  <r>
    <s v="800803939213983746"/>
    <s v="714677089589452804"/>
    <s v="Jamas dejare de pasar una navidad y mucho menos un año nuevo fuera de casa"/>
    <s v="Mon Nov 21 20:51:51 +0000 2016"/>
    <s v="es"/>
    <x v="1"/>
  </r>
  <r>
    <s v="800331434661511169"/>
    <s v="3350876285"/>
    <s v="Que tristes son los velorios y entierros, mi Papá está llorando peor que un bebito recien nacido"/>
    <s v="Sun Nov 20 13:34:18 +0000 2016"/>
    <s v="es"/>
    <x v="2"/>
  </r>
  <r>
    <s v="800294301200711681"/>
    <s v="2860919680"/>
    <s v="Me siento tan estúpido de haber abierto una herida ya cicatrizada a alguien que aún me sigue importando.... lo siento"/>
    <s v="Sun Nov 20 11:06:44 +0000 2016"/>
    <s v="es"/>
    <x v="2"/>
  </r>
  <r>
    <s v="800343495814877184"/>
    <s v="85630727"/>
    <s v="@memepoliticope mientras q no le rompa la ñata o se la venda pateada...ta bien que se relaje mi tocayo gringo"/>
    <s v="Sun Nov 20 14:22:13 +0000 2016"/>
    <s v="es"/>
    <x v="3"/>
  </r>
  <r>
    <s v="801758655309873153"/>
    <s v="167938118"/>
    <s v="@IsabelArtica vamos a juntos en concierto?"/>
    <s v="Thu Nov 24 12:05:34 +0000 2016"/>
    <s v="es"/>
    <x v="3"/>
  </r>
  <r>
    <s v="801887457994244096"/>
    <s v="97339704"/>
    <s v="@luchinrc en todos nuestros centros comerciales"/>
    <s v="Thu Nov 24 20:37:22 +0000 2016"/>
    <s v="es"/>
    <x v="3"/>
  </r>
  <r>
    <s v="801819618901946371"/>
    <s v="2860919680"/>
    <s v="Éramos como el agua y el aceito en un momento pero al final llegamos a mezclarnos en un sentimiento mutuo..."/>
    <s v="Thu Nov 24 16:07:48 +0000 2016"/>
    <s v="es"/>
    <x v="0"/>
  </r>
  <r>
    <s v="801897885491167232"/>
    <s v="228560607"/>
    <s v="@AndyCamus8 JAJAJAJAJAJA Hola amigo Andy que ha sido de tu vida ya no te dejas ver"/>
    <s v="Thu Nov 24 21:18:49 +0000 2016"/>
    <s v="es"/>
    <x v="3"/>
  </r>
  <r>
    <s v="801899482195447809"/>
    <s v="323295065"/>
    <s v="@AlvaroQGonz pero es verdah pe!"/>
    <s v="Thu Nov 24 21:25:09 +0000 2016"/>
    <s v="es"/>
    <x v="3"/>
  </r>
  <r>
    <s v="801893613500301314"/>
    <s v="412714521"/>
    <s v="Después de unos cuatro días de ermitaña, salir al sol no me hizo muy bien fiebre largate"/>
    <s v="Thu Nov 24 21:01:50 +0000 2016"/>
    <s v="es"/>
    <x v="2"/>
  </r>
  <r>
    <s v="801892896936968192"/>
    <s v="8798292"/>
    <s v="Dateame: albañil bueno bonito y barato please. Pintor de fachada y carpintero. Se agradece!"/>
    <s v="Thu Nov 24 20:58:59 +0000 2016"/>
    <s v="es"/>
    <x v="3"/>
  </r>
  <r>
    <s v="801829809454194688"/>
    <s v="469035311"/>
    <s v="Quiero una ropa de baño entera. Pueden no cobrar MIL soles por un poquito de tela con huequito?.Gracias"/>
    <s v="Thu Nov 24 16:48:18 +0000 2016"/>
    <s v="es"/>
    <x v="2"/>
  </r>
  <r>
    <s v="801829637236162561"/>
    <s v="350067417"/>
    <s v="Trataré de ser positiva este último mes, para que no me vaya tan mal como todo el maldito año"/>
    <s v="Thu Nov 24 16:47:37 +0000 2016"/>
    <s v="es"/>
    <x v="3"/>
  </r>
  <r>
    <s v="801766969276035074"/>
    <s v="1414437811"/>
    <s v="La profesora se pregunta qué pasa con la segurdad jurídica, y yo solo sigo pensando en qué culpa tuvo Fatmagul"/>
    <s v="Thu Nov 24 12:38:36 +0000 2016"/>
    <s v="es"/>
    <x v="3"/>
  </r>
  <r>
    <s v="801793521871110149"/>
    <s v="310977904"/>
    <s v="Estoy emocionado por primera vez realice una llamada internacional a Chile."/>
    <s v="Thu Nov 24 14:24:06 +0000 2016"/>
    <s v="es"/>
    <x v="0"/>
  </r>
  <r>
    <s v="801840226348003329"/>
    <s v="448507468"/>
    <s v="Esas personas que se aclaman los señores de la lectura -Libro favorito? -Cazadores de sombras #MeCortoUnHuevi"/>
    <s v="Thu Nov 24 17:29:42 +0000 2016"/>
    <s v="es"/>
    <x v="2"/>
  </r>
  <r>
    <s v="801733219838296064"/>
    <s v="3143839259"/>
    <s v="Que bonito es ver el amanecer..."/>
    <s v="Thu Nov 24 10:24:29 +0000 2016"/>
    <s v="es"/>
    <x v="0"/>
  </r>
  <r>
    <s v="801801520572493824"/>
    <s v="232361844"/>
    <s v="#LatinaTeMaltrata achachaaaaay, primero los &quot;intocables&quot; de los realities y ahora esto, se dan cuenta quiénes dirigen la Tv Basura?"/>
    <s v="Thu Nov 24 14:55:53 +0000 2016"/>
    <s v="es"/>
    <x v="2"/>
  </r>
  <r>
    <s v="800846240468660224"/>
    <s v="14409351"/>
    <s v="@jrojasnovoa eso mismo de hecho has logrado un montón porque valoras el esfuerzo y eso es más bien envidiable"/>
    <s v="Mon Nov 21 23:39:57 +0000 2016"/>
    <s v="es"/>
    <x v="0"/>
  </r>
  <r>
    <s v="800931537290043392"/>
    <s v="2368462700"/>
    <s v="&quot;y recuerda que SIEMPRE mañana será otro día&quot; palabras de alguien que siempre estará conmigo"/>
    <s v="Tue Nov 22 05:18:53 +0000 2016"/>
    <s v="es"/>
    <x v="3"/>
  </r>
  <r>
    <s v="800936479463772160"/>
    <s v="809674609"/>
    <s v="Quiero comer algo, aunque estoy llena"/>
    <s v="Tue Nov 22 05:38:32 +0000 2016"/>
    <s v="es"/>
    <x v="2"/>
  </r>
  <r>
    <s v="800940841414037504"/>
    <s v="713559703"/>
    <s v="@IvettlyOficial La felicidad también es algo seguro solo debemos buscarla en las pequeñas cosas de la vida."/>
    <s v="Tue Nov 22 05:55:52 +0000 2016"/>
    <s v="es"/>
    <x v="1"/>
  </r>
  <r>
    <s v="800940818764890112"/>
    <s v="3189509931"/>
    <s v="Buena Galdos y eso q la conoces y te cae bien cuando se dara cuenta la flaca por su bien sin joda q va por mal camino"/>
    <s v="Tue Nov 22 05:55:46 +0000 2016"/>
    <s v="es"/>
    <x v="1"/>
  </r>
  <r>
    <s v="800918474033762304"/>
    <s v="125691345"/>
    <s v="Ojalá la capital este tan caliente como dicen esos q se quejan del clima caluroso!!!!"/>
    <s v="Tue Nov 22 04:26:59 +0000 2016"/>
    <s v="es"/>
    <x v="2"/>
  </r>
  <r>
    <s v="800861764942495744"/>
    <s v="328310252"/>
    <s v="Por un momento pensé que #APEC2016 era todos los años en Lima y ya estaba emocionado"/>
    <s v="Tue Nov 22 00:41:38 +0000 2016"/>
    <s v="es"/>
    <x v="1"/>
  </r>
  <r>
    <s v="800508451994632196"/>
    <s v="67049271"/>
    <s v="El camino es duro, pero hay que seguir por los sueños"/>
    <s v="Mon Nov 21 01:17:42 +0000 2016"/>
    <s v="es"/>
    <x v="0"/>
  </r>
  <r>
    <s v="800510010136686592"/>
    <s v="770066848901697537"/>
    <s v="Las chicas ya van a salir estoy muy nerviosa y feliz que todo salga bien ⭐"/>
    <s v="Mon Nov 21 01:23:53 +0000 2016"/>
    <s v="es"/>
    <x v="3"/>
  </r>
  <r>
    <s v="800512171868360704"/>
    <s v="798970131967836167"/>
    <s v="#Nunca mas pero q mujer para más insegura Saludos para lizbeth y julver"/>
    <s v="Mon Nov 21 01:32:29 +0000 2016"/>
    <s v="es"/>
    <x v="2"/>
  </r>
  <r>
    <s v="800505876868169732"/>
    <s v="4883303853"/>
    <s v="#AMAsTNT @BrunoMars abriendo los AMAS guao!!! , esperando a @ladygaga queen !!! Peru"/>
    <s v="Mon Nov 21 01:07:28 +0000 2016"/>
    <s v="es"/>
    <x v="0"/>
  </r>
  <r>
    <s v="800428861490102273"/>
    <s v="770066848901697537"/>
    <s v="@mijacabello97 feliz cumpleaños que sea el mejor cumpleaños de todos muchas bendiciones y muchos éxitos por siempre"/>
    <s v="Sun Nov 20 20:01:26 +0000 2016"/>
    <s v="es"/>
    <x v="3"/>
  </r>
  <r>
    <s v="800841877402583040"/>
    <s v="363459359"/>
    <s v="@argirltecture_ jajajajajajaj la desesperación pues loca"/>
    <s v="Mon Nov 21 23:22:37 +0000 2016"/>
    <s v="es"/>
    <x v="3"/>
  </r>
  <r>
    <s v="800843214483820548"/>
    <s v="772085092168654849"/>
    <s v="@Jimmychinchay @canalN_ bien sra presidenta, se predica con el ejm, muy bien!!!!"/>
    <s v="Mon Nov 21 23:27:55 +0000 2016"/>
    <s v="es"/>
    <x v="0"/>
  </r>
  <r>
    <s v="800849907300995072"/>
    <s v="1523590448"/>
    <s v="una llegada a Trujillo diferente, meditando pensando y mas tarde a disfrutar la solteria"/>
    <s v="Mon Nov 21 23:54:31 +0000 2016"/>
    <s v="es"/>
    <x v="3"/>
  </r>
  <r>
    <s v="802282909847719939"/>
    <s v="605082678"/>
    <s v="Cristalito me regalo una piedrita bonita y me la olvidé en hco"/>
    <s v="Fri Nov 25 22:48:46 +0000 2016"/>
    <s v="es"/>
    <x v="3"/>
  </r>
  <r>
    <s v="802285006034845696"/>
    <s v="759585997"/>
    <s v="realmente hacía un gran trabajo pero dónde sea que esté espero que sepa que apreciamos mucho lo que hacía"/>
    <s v="Fri Nov 25 22:57:05 +0000 2016"/>
    <s v="es"/>
    <x v="0"/>
  </r>
  <r>
    <s v="802208923956563969"/>
    <s v="2562766454"/>
    <s v="la culpa la tiene el inutil del partner q m toco  x eso no se si llegare a tiempo a las 4"/>
    <s v="Fri Nov 25 17:54:46 +0000 2016"/>
    <s v="es"/>
    <x v="2"/>
  </r>
  <r>
    <s v="802250510824673280"/>
    <s v="759585997"/>
    <s v="si mal no recuerdo creo este es el último capitulo dónde escucharemos a tanaka kazunari haciendo de ukai"/>
    <s v="Fri Nov 25 20:40:01 +0000 2016"/>
    <s v="es"/>
    <x v="3"/>
  </r>
  <r>
    <s v="802245188278190080"/>
    <s v="122183759"/>
    <s v="@chepibolaa literal e de irme a la m* el asalto de hace un mes repercute en mi sueldo de esta quincena. odio todo csm."/>
    <s v="Fri Nov 25 20:18:52 +0000 2016"/>
    <s v="es"/>
    <x v="2"/>
  </r>
  <r>
    <s v="802246022781169664"/>
    <s v="154751688"/>
    <s v="Que se junte de nuevo #vozveis"/>
    <s v="Fri Nov 25 20:22:11 +0000 2016"/>
    <s v="es"/>
    <x v="3"/>
  </r>
  <r>
    <s v="802168993628979200"/>
    <s v="23361218"/>
    <s v="@coco_cocain Pero sal... Yo lo hago cuando pasa algo así. Soy el lacra de la familia."/>
    <s v="Fri Nov 25 15:16:06 +0000 2016"/>
    <s v="es"/>
    <x v="2"/>
  </r>
  <r>
    <s v="802167007642796032"/>
    <s v="1029184669"/>
    <s v="creo que hoy será la primera vez que un viernes llegaré temprano a la u, será porque es la última clase"/>
    <s v="Fri Nov 25 15:08:12 +0000 2016"/>
    <s v="es"/>
    <x v="3"/>
  </r>
  <r>
    <s v="802177481025404929"/>
    <s v="64450092"/>
    <s v="@dnapa estoy tomándome un jarro REPLETO de eso"/>
    <s v="Fri Nov 25 15:49:49 +0000 2016"/>
    <s v="es"/>
    <x v="1"/>
  </r>
  <r>
    <s v="802171786372771840"/>
    <s v="54915778"/>
    <s v="Tengo ganas de decir una frase políticamente incorrecta: Hoy es... viernes niiiguiii!!!! #blackfriday"/>
    <s v="Fri Nov 25 15:27:12 +0000 2016"/>
    <s v="es"/>
    <x v="1"/>
  </r>
  <r>
    <s v="802185584613658624"/>
    <s v="97339704"/>
    <s v="@YacoEskenaFans hola chicos, nos pueden seguir para poderles enviar un DM?"/>
    <s v="Fri Nov 25 16:22:01 +0000 2016"/>
    <s v="es"/>
    <x v="3"/>
  </r>
  <r>
    <s v="802146036072456192"/>
    <s v="528790509"/>
    <s v="Lo peor de mi cumple es que ese día empiezo mis clases de nuevo!!"/>
    <s v="Fri Nov 25 13:44:52 +0000 2016"/>
    <s v="es"/>
    <x v="2"/>
  </r>
  <r>
    <s v="801608330322018305"/>
    <s v="3301423947"/>
    <s v="@LimaAventureros q buen se oral !!!! Me encantaría sentir esa boquita recorrer mi pn erecto"/>
    <s v="Thu Nov 24 02:08:13 +0000 2016"/>
    <s v="es"/>
    <x v="0"/>
  </r>
  <r>
    <s v="801580935200149504"/>
    <s v="818717078"/>
    <s v="Lo más triste es que debo llegar a terninar un ensayo para mañana #prayforsergi"/>
    <s v="Thu Nov 24 00:19:22 +0000 2016"/>
    <s v="es"/>
    <x v="2"/>
  </r>
  <r>
    <s v="801583873742241792"/>
    <s v="56914588"/>
    <s v="Amis @EzioOlivaFans, el Sáb. estaré en Chimbote x chamba y quiero saber si el chinito bello cantará en evento o privado, para ir"/>
    <s v="Thu Nov 24 00:31:02 +0000 2016"/>
    <s v="es"/>
    <x v="3"/>
  </r>
  <r>
    <s v="801654351026683904"/>
    <s v="197894108"/>
    <s v="@IsAlessandra Ale! yo estoy con unos dolores horribles tipo regla jaja,es q paro de aquí para allá me es imposible, pero llevaré frutita."/>
    <s v="Thu Nov 24 05:11:05 +0000 2016"/>
    <s v="es"/>
    <x v="3"/>
  </r>
  <r>
    <s v="801581997311332352"/>
    <s v="240441704"/>
    <s v="Extraño a mi novia, cuento la hora que queda para verla"/>
    <s v="Thu Nov 24 00:23:35 +0000 2016"/>
    <s v="es"/>
    <x v="2"/>
  </r>
  <r>
    <s v="801693355197530113"/>
    <s v="713559703"/>
    <s v="@IvettlyOficial El descanso también es necesario."/>
    <s v="Thu Nov 24 07:46:05 +0000 2016"/>
    <s v="es"/>
    <x v="3"/>
  </r>
  <r>
    <s v="801438845392867328"/>
    <s v="129678872"/>
    <s v="Necesito que sea viernes para que paguen. Estoy en la miseria total"/>
    <s v="Wed Nov 23 14:54:45 +0000 2016"/>
    <s v="es"/>
    <x v="2"/>
  </r>
  <r>
    <s v="801404747878113280"/>
    <s v="2231650947"/>
    <s v="BUen día ... Hoy será un miércoles pintado de crema y rojo. Vamos por esos 3 puntos , a dejar todo en la cancha #YdaleU @Universitario"/>
    <s v="Wed Nov 23 12:39:15 +0000 2016"/>
    <s v="es"/>
    <x v="3"/>
  </r>
  <r>
    <s v="801404616621621248"/>
    <s v="407126009"/>
    <s v="Y desde Suiza 🇨🇭Nadine desea que todos tengan un gran día Miércoles"/>
    <s v="Wed Nov 23 12:38:44 +0000 2016"/>
    <s v="es"/>
    <x v="3"/>
  </r>
  <r>
    <s v="801935018134302720"/>
    <s v="2375816780"/>
    <s v="@vanessasaba75 buen duo con Manolo B. En cuatro linda cancion. . como tantas de mar de copas q estan en el soundtrack de mi vida."/>
    <s v="Thu Nov 24 23:46:22 +0000 2016"/>
    <s v="es"/>
    <x v="0"/>
  </r>
  <r>
    <s v="801963470061207552"/>
    <s v="3305344955"/>
    <s v="Tu conectado y yo ni te comento porque se que no te aparezco y no lo veras @AbrahamMateoMus"/>
    <s v="Fri Nov 25 01:39:25 +0000 2016"/>
    <s v="es"/>
    <x v="3"/>
  </r>
  <r>
    <s v="801967999372685312"/>
    <s v="599653674"/>
    <s v="@peruvianJKlover Que linda y grande que está Holly"/>
    <s v="Fri Nov 25 01:57:25 +0000 2016"/>
    <s v="es"/>
    <x v="0"/>
  </r>
  <r>
    <s v="801972681339994112"/>
    <s v="4164277095"/>
    <s v="@KatiaPalmaM Ricardo Arjona es increíble Katii me alegras las noches gracias por tu buen humor tkm"/>
    <s v="Fri Nov 25 02:16:01 +0000 2016"/>
    <s v="es"/>
    <x v="0"/>
  </r>
  <r>
    <s v="801969840965591040"/>
    <s v="278631490"/>
    <s v="Extraño tener WiFi en las noches y no solo tener fb y wa gratis porque no hablo con nadie"/>
    <s v="Fri Nov 25 02:04:44 +0000 2016"/>
    <s v="es"/>
    <x v="1"/>
  </r>
  <r>
    <s v="801969237589901312"/>
    <s v="752532420"/>
    <s v="Estoy tan cansada que no veré ninguna serie cuando llegue a casa"/>
    <s v="Fri Nov 25 02:02:20 +0000 2016"/>
    <s v="es"/>
    <x v="3"/>
  </r>
  <r>
    <s v="801968400696299521"/>
    <s v="350067417"/>
    <s v="Necesito unas salchipapas ahora mismo"/>
    <s v="Fri Nov 25 01:59:01 +0000 2016"/>
    <s v="es"/>
    <x v="3"/>
  </r>
  <r>
    <s v="802011424918683648"/>
    <s v="118938637"/>
    <s v="@HuaweiMobilePe porque mi equipo G8 se calienta demasiado y la bateria se baja rápido"/>
    <s v="Fri Nov 25 04:49:59 +0000 2016"/>
    <s v="es"/>
    <x v="2"/>
  </r>
  <r>
    <s v="802024627539214336"/>
    <s v="514835807"/>
    <s v="Dios santo alexis me ha tenido casi llorando y ahora viene a calmarme ochenta vidas después este chico"/>
    <s v="Fri Nov 25 05:42:26 +0000 2016"/>
    <s v="es"/>
    <x v="1"/>
  </r>
  <r>
    <s v="800684520726884352"/>
    <s v="765297127400562689"/>
    <s v="Lo imposible solo tarda un poco mas cada dia puede ser el comienzo de algo maravilloso, es el mañana que tanto t…"/>
    <s v="Mon Nov 21 12:57:20 +0000 2016"/>
    <s v="es"/>
    <x v="3"/>
  </r>
  <r>
    <s v="811694167894200320"/>
    <s v="144394582"/>
    <s v="No necesito más, si estoy junto a mi familia. Eternamente agradecida con Ds"/>
    <s v="Wed Dec 21 22:05:44 +0000 2016"/>
    <s v="es"/>
    <x v="0"/>
  </r>
  <r>
    <s v="811696467660271616"/>
    <s v="105399977"/>
    <s v="Cuando te enamoras de cada flaca que pasa. Chimbote era chevere pero no me quirro ir de trujillo."/>
    <s v="Wed Dec 21 22:14:53 +0000 2016"/>
    <s v="es"/>
    <x v="3"/>
  </r>
  <r>
    <s v="811558224621137924"/>
    <s v="1440224143"/>
    <s v="@nandoperu feliz día!! Pásala bonito en familia. Un abrazo fraterno"/>
    <s v="Wed Dec 21 13:05:33 +0000 2016"/>
    <s v="es"/>
    <x v="3"/>
  </r>
  <r>
    <s v="811611200387575808"/>
    <s v="202424391"/>
    <s v="Como cuando estás súper triste y pones un playlist de Camila y Ha Ash . Los de la agencia se van a deprimir"/>
    <s v="Wed Dec 21 16:36:03 +0000 2016"/>
    <s v="es"/>
    <x v="2"/>
  </r>
  <r>
    <s v="811582002398953472"/>
    <s v="27775541"/>
    <s v="@Monilict justo hoy tengo la cena de fin de año del trabajo y vine en vestido"/>
    <s v="Wed Dec 21 14:40:02 +0000 2016"/>
    <s v="es"/>
    <x v="3"/>
  </r>
  <r>
    <s v="811581908782055424"/>
    <s v="191687524"/>
    <s v="Nunca esperes nada bueno de Nadie , es mas bonito vivir así."/>
    <s v="Wed Dec 21 14:39:40 +0000 2016"/>
    <s v="es"/>
    <x v="0"/>
  </r>
  <r>
    <s v="811563033457754112"/>
    <s v="429486119"/>
    <s v="Es tan feo y sin sabor."/>
    <s v="Wed Dec 21 13:24:39 +0000 2016"/>
    <s v="es"/>
    <x v="2"/>
  </r>
  <r>
    <s v="811651166425653248"/>
    <s v="304201190"/>
    <s v="#KeikoLaMujerDelAño ... Gracias por poner las bases al partido mas bueno de todos los tiempos. Somos Naranjas"/>
    <s v="Wed Dec 21 19:14:52 +0000 2016"/>
    <s v="es"/>
    <x v="0"/>
  </r>
  <r>
    <s v="811658517346062337"/>
    <s v="2421564739"/>
    <s v="JUAS ahora dicen que la paja se la van a hacer con Tracer y su novia. Porque siempre se puede caer más bajo aún ¿no?"/>
    <s v="Wed Dec 21 19:44:05 +0000 2016"/>
    <s v="es"/>
    <x v="3"/>
  </r>
  <r>
    <s v="811660403646337024"/>
    <s v="160162379"/>
    <s v="Mi culpa por comentarle en primer lugar"/>
    <s v="Wed Dec 21 19:51:34 +0000 2016"/>
    <s v="es"/>
    <x v="1"/>
  </r>
  <r>
    <s v="811659807925141504"/>
    <s v="327688296"/>
    <s v="Rt por mi mama q me manda a comprar leche la muy desgraciada jajaj y estoy en él cuarto piso #VideoMTV2016 Abraham Mateo"/>
    <s v="Wed Dec 21 19:49:12 +0000 2016"/>
    <s v="es"/>
    <x v="2"/>
  </r>
  <r>
    <s v="811647323084308481"/>
    <s v="260414047"/>
    <s v="@luisenrique3365 Jeje. El @TuiteroCrema se perfila para periodista deportivo, pero si la atina le tendré más respeto desde ya."/>
    <s v="Wed Dec 21 18:59:36 +0000 2016"/>
    <s v="es"/>
    <x v="3"/>
  </r>
  <r>
    <s v="811641251464417280"/>
    <s v="54597445"/>
    <s v="@MrcdsEatWorld Creí que era el Almost Blue de Chet Baker. Qué luzfloridecepción contigo"/>
    <s v="Wed Dec 21 18:35:28 +0000 2016"/>
    <s v="es"/>
    <x v="2"/>
  </r>
  <r>
    <s v="811673411521048576"/>
    <s v="568633693"/>
    <s v="@YurikitoKSP lo haz asustado al pobre"/>
    <s v="Wed Dec 21 20:43:16 +0000 2016"/>
    <s v="es"/>
    <x v="2"/>
  </r>
  <r>
    <s v="811673148882112513"/>
    <s v="804464693725331457"/>
    <s v="Las Peculiares Riquezas del Norte del Perù."/>
    <s v="Wed Dec 21 20:42:13 +0000 2016"/>
    <s v="es"/>
    <x v="3"/>
  </r>
  <r>
    <s v="811669533316349952"/>
    <s v="451669253"/>
    <s v="No entiendo, hasta hace unos días te hablaba lindo, fresh y de la naaada cambian, y tú no hiciste nada #Kheeeeeeeeeé #SacandoConclusiones"/>
    <s v="Wed Dec 21 20:27:51 +0000 2016"/>
    <s v="es"/>
    <x v="2"/>
  </r>
  <r>
    <s v="811670481153593344"/>
    <s v="2421564739"/>
    <s v="@TheCR_MAN ¿Se refieren a cierto ínclito lanudo, no? Digo para poner a enfriar las mías."/>
    <s v="Wed Dec 21 20:31:37 +0000 2016"/>
    <s v="es"/>
    <x v="3"/>
  </r>
  <r>
    <s v="811592249595281408"/>
    <s v="190051406"/>
    <s v="Tumbes me trae buenos recuerdos"/>
    <s v="Wed Dec 21 15:20:45 +0000 2016"/>
    <s v="es"/>
    <x v="0"/>
  </r>
  <r>
    <s v="811600701570895872"/>
    <s v="212983310"/>
    <s v="@fiorellaaah @siriuscarlos yo solamente me rio con la página de memes hoteleros porque son muy on point"/>
    <s v="Wed Dec 21 15:54:20 +0000 2016"/>
    <s v="es"/>
    <x v="3"/>
  </r>
  <r>
    <s v="811162491581562881"/>
    <s v="265836738"/>
    <s v="Perrita Pelusa, en Amazonas, perdió sus cachorros y adoptó (robó) dos gatitos recién nacidos para amamantarlos"/>
    <s v="Tue Dec 20 10:53:03 +0000 2016"/>
    <s v="es"/>
    <x v="3"/>
  </r>
  <r>
    <s v="810852581723357184"/>
    <s v="770853570"/>
    <s v="Justo hoy tenia que amanecer enfermo"/>
    <s v="Mon Dec 19 14:21:35 +0000 2016"/>
    <s v="es"/>
    <x v="2"/>
  </r>
  <r>
    <s v="810852142923845632"/>
    <s v="807444851633647616"/>
    <s v="hola chicos perdon por no subir videos estube en fermo pero ahora no y a ya subi uno mirenlo"/>
    <s v="Mon Dec 19 14:19:50 +0000 2016"/>
    <s v="es"/>
    <x v="3"/>
  </r>
  <r>
    <s v="810872568890687488"/>
    <s v="93753447"/>
    <s v="Oye si sobretodo eso de trabajar duro! 2017 se viene con grandes cosas! Porque siempre…"/>
    <s v="Mon Dec 19 15:41:00 +0000 2016"/>
    <s v="es"/>
    <x v="3"/>
  </r>
  <r>
    <s v="810864585599307777"/>
    <s v="187243718"/>
    <s v="Que se te pierda el DNI justo a días de viajar, horrible, la verdad"/>
    <s v="Mon Dec 19 15:09:16 +0000 2016"/>
    <s v="es"/>
    <x v="2"/>
  </r>
  <r>
    <s v="810895037135540224"/>
    <s v="770853570"/>
    <s v="Es cuestión de actitud, de perspectiva y circunstancias. Así que buena cara a los momentos malos"/>
    <s v="Mon Dec 19 17:10:17 +0000 2016"/>
    <s v="es"/>
    <x v="3"/>
  </r>
  <r>
    <s v="810893885169958913"/>
    <s v="88703614"/>
    <s v="Tal parece que murió el embajador ruso en Turquía Violencia engendra violencia: Juan Pablo II"/>
    <s v="Mon Dec 19 17:05:42 +0000 2016"/>
    <s v="es"/>
    <x v="3"/>
  </r>
  <r>
    <s v="810899842805432321"/>
    <s v="160162379"/>
    <s v="Mi jefe, siendo un inútil en momentos en los que se necesita una segunda opinión desde que ingresé a este lugar"/>
    <s v="Mon Dec 19 17:29:22 +0000 2016"/>
    <s v="es"/>
    <x v="2"/>
  </r>
  <r>
    <s v="810880219456434177"/>
    <s v="200333457"/>
    <s v="Hola Jefecito @CarlosJRubiofm ya conectada quisiera escuchar &quot;Simplemente tu&quot; y &quot;no podras&quot; de Cristian Castro @Fansdelaradio"/>
    <s v="Mon Dec 19 16:11:24 +0000 2016"/>
    <s v="es"/>
    <x v="3"/>
  </r>
  <r>
    <s v="810918836580982784"/>
    <s v="312135199"/>
    <s v="Me encanta estar de noche en la IC. Lo único malo es que no puedo salir cuando mis amigos salen"/>
    <s v="Mon Dec 19 18:44:51 +0000 2016"/>
    <s v="es"/>
    <x v="0"/>
  </r>
  <r>
    <s v="810910859622957057"/>
    <s v="323295065"/>
    <s v="@verdesrosas receta médica? Full pepas y descanso"/>
    <s v="Mon Dec 19 18:13:09 +0000 2016"/>
    <s v="es"/>
    <x v="3"/>
  </r>
  <r>
    <s v="810843255717896193"/>
    <s v="706768392133419008"/>
    <s v="#ElRegaloQueNuncaLlegó fue el vaquero Wody y su caballo, los imprimi ise mi recortable pero no lo niego fui feliz con lo que me alcanzaba"/>
    <s v="Mon Dec 19 13:44:31 +0000 2016"/>
    <s v="es"/>
    <x v="0"/>
  </r>
  <r>
    <s v="810841778735775744"/>
    <s v="68986722"/>
    <s v="@Pao_vales no tiene nada de malo ser coquetos"/>
    <s v="Mon Dec 19 13:38:39 +0000 2016"/>
    <s v="es"/>
    <x v="1"/>
  </r>
  <r>
    <s v="810834843441528865"/>
    <s v="136862729"/>
    <s v="Que horrible sensación cuando se te atasca una pastilla en la garganta #Meduele."/>
    <s v="Mon Dec 19 13:11:05 +0000 2016"/>
    <s v="es"/>
    <x v="2"/>
  </r>
  <r>
    <s v="810845032831995905"/>
    <s v="761206811114569729"/>
    <s v="→ ¡Ya lo sabes, sigue a @Sedapal en sus Redes Sociales! Excelente semana para todos"/>
    <s v="Mon Dec 19 13:51:35 +0000 2016"/>
    <s v="es"/>
    <x v="3"/>
  </r>
  <r>
    <s v="810844450947731456"/>
    <s v="160162379"/>
    <s v="El tipo al que reemplazo se fue dejando todo el área lleno de problemas, encima llamo y apaga el celular"/>
    <s v="Mon Dec 19 13:49:16 +0000 2016"/>
    <s v="es"/>
    <x v="2"/>
  </r>
  <r>
    <s v="810669947105972224"/>
    <s v="119967520"/>
    <s v="La final de @YoSoy_Peru esta esta muy interesante"/>
    <s v="Mon Dec 19 02:15:51 +0000 2016"/>
    <s v="es"/>
    <x v="0"/>
  </r>
  <r>
    <s v="810672491253338113"/>
    <s v="595462901"/>
    <s v="Rodrigo es malo me deja sola una semana"/>
    <s v="Mon Dec 19 02:25:58 +0000 2016"/>
    <s v="es"/>
    <x v="2"/>
  </r>
  <r>
    <s v="810671965853859840"/>
    <s v="407126009"/>
    <s v="@YoSoy_Peru la imitadora de Anita Santibañez canta igualito a la original viendo la Final"/>
    <s v="Mon Dec 19 02:23:52 +0000 2016"/>
    <s v="es"/>
    <x v="3"/>
  </r>
  <r>
    <s v="810869757687775234"/>
    <s v="94921204"/>
    <s v="@tanqueAL1196 buena tanque a meter 80 goles x año"/>
    <s v="Mon Dec 19 15:29:50 +0000 2016"/>
    <s v="es"/>
    <x v="0"/>
  </r>
  <r>
    <s v="810856945603186688"/>
    <s v="3259411072"/>
    <s v="Que lleguen a hacerte una entrevista la prensa local y yo muerta de sueñito y sin ganas de nada! Ptm."/>
    <s v="Mon Dec 19 14:38:55 +0000 2016"/>
    <s v="es"/>
    <x v="2"/>
  </r>
  <r>
    <s v="810810684502134785"/>
    <s v="599653674"/>
    <s v="@JKsSpicyLatina Espero que la hayas pasado lindo"/>
    <s v="Mon Dec 19 11:35:05 +0000 2016"/>
    <s v="es"/>
    <x v="0"/>
  </r>
  <r>
    <s v="810810220507234304"/>
    <s v="3259411072"/>
    <s v="Que tu primo te llame tan tempranito para que lo ayudes que esta detenido en la comisaria no tiene precio #muerodesueño"/>
    <s v="Mon Dec 19 11:33:15 +0000 2016"/>
    <s v="es"/>
    <x v="2"/>
  </r>
  <r>
    <s v="810798831222878208"/>
    <s v="42470899"/>
    <s v="Por que saben, con ella es la única persona que llegaba a la u y empezaba a hablar de 5h y yo 1D"/>
    <s v="Mon Dec 19 10:47:59 +0000 2016"/>
    <s v="es"/>
    <x v="3"/>
  </r>
  <r>
    <s v="810797881808613376"/>
    <s v="42470899"/>
    <s v="Arreglan todo, y listo, no saben como Sr siente la gente detrás de la pantalla, Camila que paso ?? Yo les tenia fe"/>
    <s v="Mon Dec 19 10:44:13 +0000 2016"/>
    <s v="es"/>
    <x v="2"/>
  </r>
  <r>
    <s v="808772885364019205"/>
    <s v="281763696"/>
    <s v="_ Hola _ _ ... _ La quiero. *Un abrazo a las rodillas*"/>
    <s v="Tue Dec 13 20:37:36 +0000 2016"/>
    <s v="es"/>
    <x v="1"/>
  </r>
  <r>
    <s v="808765829550665728"/>
    <s v="1474852008"/>
    <s v="@bluesofu noup tu corazón es de oro ese no hay y aparte es único nunca podrían crear uno igual 🤷‍️"/>
    <s v="Tue Dec 13 20:09:34 +0000 2016"/>
    <s v="es"/>
    <x v="0"/>
  </r>
  <r>
    <s v="810253213568004097"/>
    <s v="3013918396"/>
    <s v="Shey esta yendo al canal seguro para El gran show y no veré cuentan todos bitches."/>
    <s v="Sat Dec 17 22:39:54 +0000 2016"/>
    <s v="es"/>
    <x v="3"/>
  </r>
  <r>
    <s v="810255365396951040"/>
    <s v="134693394"/>
    <s v="Hoy tocan los Fabulosos Cadillacs, SUM 41, Papa Roach, Gondwana, Simple Plan y como 20 bandas masny no estoy ahi"/>
    <s v="Sat Dec 17 22:48:27 +0000 2016"/>
    <s v="es"/>
    <x v="3"/>
  </r>
  <r>
    <s v="810266436119756801"/>
    <s v="91035261"/>
    <s v="Que me responda con un ''OK'', es signo patognomónico de que se molestó."/>
    <s v="Sat Dec 17 23:32:27 +0000 2016"/>
    <s v="es"/>
    <x v="3"/>
  </r>
  <r>
    <s v="810280016688844812"/>
    <s v="2475649003"/>
    <s v="Lo unico Navideño que hay en mi casa son las luces del módem"/>
    <s v="Sun Dec 18 00:26:24 +0000 2016"/>
    <s v="es"/>
    <x v="3"/>
  </r>
  <r>
    <s v="810281934085562369"/>
    <s v="3433885078"/>
    <s v="@DiceDiego1 @LopRock Soy un esclavo de fines de semana"/>
    <s v="Sun Dec 18 00:34:02 +0000 2016"/>
    <s v="es"/>
    <x v="2"/>
  </r>
  <r>
    <s v="810287216681480192"/>
    <s v="167886627"/>
    <s v="Nicole choteando idiotas desde tiempos inmemorables!"/>
    <s v="Sun Dec 18 00:55:01 +0000 2016"/>
    <s v="es"/>
    <x v="3"/>
  </r>
  <r>
    <s v="810351461636960256"/>
    <s v="1146364255"/>
    <s v="Bailaste hermoso @EmiliaDrago gracias por el apoyo a @FiorellaCayo1"/>
    <s v="Sun Dec 18 05:10:18 +0000 2016"/>
    <s v="es"/>
    <x v="0"/>
  </r>
  <r>
    <s v="810300019551141888"/>
    <s v="568633693"/>
    <s v="@YurikitoKSP tengo una amiga que dibuja genial.... s necesitas te paso su nombre"/>
    <s v="Sun Dec 18 01:45:53 +0000 2016"/>
    <s v="es"/>
    <x v="1"/>
  </r>
  <r>
    <s v="810339910557302784"/>
    <s v="4732076177"/>
    <s v="@forceviciconte mica va a estar ne la 8g, porque sus palabras en ig me hace dudar, igual si sigue cbt peru y se queda alla mejor"/>
    <s v="Sun Dec 18 04:24:24 +0000 2016"/>
    <s v="es"/>
    <x v="2"/>
  </r>
  <r>
    <s v="810323721030344704"/>
    <s v="44765267"/>
    <s v="Definitivamente la mejor decisión de este sábado ha sido quedarme en casa con mis abuelos, prepararles la cena y conversar de todo"/>
    <s v="Sun Dec 18 03:20:04 +0000 2016"/>
    <s v="es"/>
    <x v="0"/>
  </r>
  <r>
    <s v="810346064842735617"/>
    <s v="53311422"/>
    <s v="@mr_alealejandro yo tuve el pelo rojo … ._.&quot; #YaChau …"/>
    <s v="Sun Dec 18 04:48:52 +0000 2016"/>
    <s v="es"/>
    <x v="1"/>
  </r>
  <r>
    <s v="810345073091211264"/>
    <s v="1029184669"/>
    <s v="@MoisesDelgadoG Gracias primito, le haré presente los saludos! Estás invitado si puedes vienes"/>
    <s v="Sun Dec 18 04:44:55 +0000 2016"/>
    <s v="es"/>
    <x v="0"/>
  </r>
  <r>
    <s v="810325216824033280"/>
    <s v="425450833"/>
    <s v="Cuando tengo la luz prendida me da sueño , cuando la apago se me va el sueño"/>
    <s v="Sun Dec 18 03:26:01 +0000 2016"/>
    <s v="es"/>
    <x v="2"/>
  </r>
  <r>
    <s v="810290542173163520"/>
    <s v="1146364255"/>
    <s v="Que bella canción siempre me a gustado #AmorProhibido @SelenaQuintpics saludos #FIORELLACAYOESACOPAESTUYA"/>
    <s v="Sun Dec 18 01:08:14 +0000 2016"/>
    <s v="es"/>
    <x v="0"/>
  </r>
  <r>
    <s v="810295853625778176"/>
    <s v="3433885078"/>
    <s v="@DiceDiego1 @LopRock Ohhh ño ño ño ... Es el costo de trabajar estable. Pre quema? Jajajaja yara, me apunto para la quema más seguro"/>
    <s v="Sun Dec 18 01:29:20 +0000 2016"/>
    <s v="es"/>
    <x v="1"/>
  </r>
  <r>
    <s v="810272918722777088"/>
    <s v="550523075"/>
    <s v="Ya estuviera re descontrolado jajajajja"/>
    <s v="Sat Dec 17 23:58:12 +0000 2016"/>
    <s v="es"/>
    <x v="1"/>
  </r>
  <r>
    <s v="810217366772731906"/>
    <s v="713834336"/>
    <s v="Todos sufriendo por el vivoxelron"/>
    <s v="Sat Dec 17 20:17:28 +0000 2016"/>
    <s v="es"/>
    <x v="2"/>
  </r>
  <r>
    <s v="810214205769076737"/>
    <s v="1225569499"/>
    <s v="Con esto de la marcha del orgullo heterosexual ya no sé si puedo comer conchitas en la cebichería"/>
    <s v="Sat Dec 17 20:04:54 +0000 2016"/>
    <s v="es"/>
    <x v="3"/>
  </r>
  <r>
    <s v="810366458605735937"/>
    <s v="2169619526"/>
    <s v="Pues así de mis sueños grandes es irme a Inglaterra"/>
    <s v="Sun Dec 18 06:09:54 +0000 2016"/>
    <s v="es"/>
    <x v="0"/>
  </r>
  <r>
    <s v="811396816608628736"/>
    <s v="195575910"/>
    <s v="Que complicado es encontrar una casaca de cuero en esta época"/>
    <s v="Wed Dec 21 02:24:10 +0000 2016"/>
    <s v="es"/>
    <x v="2"/>
  </r>
  <r>
    <s v="811412976590688256"/>
    <s v="312135199"/>
    <s v="Una pizza. Una conversación amena. Amigos. Buena noche"/>
    <s v="Wed Dec 21 03:28:23 +0000 2016"/>
    <s v="es"/>
    <x v="0"/>
  </r>
  <r>
    <s v="811411872490655744"/>
    <s v="466722148"/>
    <s v="@JulianZucchi esa palabra es de Yaco , asi le decia a Patricio y yo creo que el no es el mejor personalmente"/>
    <s v="Wed Dec 21 03:24:00 +0000 2016"/>
    <s v="es"/>
    <x v="2"/>
  </r>
  <r>
    <s v="811367821116641280"/>
    <s v="260963449"/>
    <s v="@AlvaMendz tú no más, los otros dos años anteriores yo ya chambeaba saliendo de la u no más"/>
    <s v="Wed Dec 21 00:28:57 +0000 2016"/>
    <s v="es"/>
    <x v="3"/>
  </r>
  <r>
    <s v="811331884273766400"/>
    <s v="337214791"/>
    <s v="@FOrtsArg @PolloVignolo @fedebulos12 Gran programa pero se extraña a Leto !"/>
    <s v="Tue Dec 20 22:06:09 +0000 2016"/>
    <s v="es"/>
    <x v="0"/>
  </r>
  <r>
    <s v="811460112330137600"/>
    <s v="357340230"/>
    <s v="@JacoboCisneros es Joda, tranquilo un chico tan simpático como tu no debería molestarse sonrie o envejeceras !"/>
    <s v="Wed Dec 21 06:35:41 +0000 2016"/>
    <s v="es"/>
    <x v="1"/>
  </r>
  <r>
    <s v="811403389888299008"/>
    <s v="128353868"/>
    <s v="Mañana quiero juerguear, será mi última juerga del año"/>
    <s v="Wed Dec 21 02:50:17 +0000 2016"/>
    <s v="es"/>
    <x v="1"/>
  </r>
  <r>
    <s v="811402705948315648"/>
    <s v="83981683"/>
    <s v="@ron_quintanilla @belecastillo jajajaja cual domingo ohhh, estos últimos días me han elotado"/>
    <s v="Wed Dec 21 02:47:34 +0000 2016"/>
    <s v="es"/>
    <x v="0"/>
  </r>
  <r>
    <s v="811401829208756224"/>
    <s v="3733934483"/>
    <s v="@Combate_ATV impresionante lo que hizo Alejandra por Dios que feo que se hagan de rogar pa competir, falta de humildad. Vamos rojo....."/>
    <s v="Wed Dec 21 02:44:05 +0000 2016"/>
    <s v="es"/>
    <x v="2"/>
  </r>
  <r>
    <s v="811382021125734400"/>
    <s v="83981683"/>
    <s v="@ron_quintanilla @belecastillo jajajaja cuando? Estoy súper full"/>
    <s v="Wed Dec 21 01:25:23 +0000 2016"/>
    <s v="es"/>
    <x v="1"/>
  </r>
  <r>
    <s v="811375963741290496"/>
    <s v="56401837"/>
    <s v="@TrujiYo @reporteropro al menos ya va ir preso, el tuyo sigue feliz de la vida plagiando textos"/>
    <s v="Wed Dec 21 01:01:19 +0000 2016"/>
    <s v="es"/>
    <x v="2"/>
  </r>
  <r>
    <s v="811348692233879552"/>
    <s v="97339704"/>
    <s v="@GianeRaffo14 hola, te contamos que el incidente que tuvimos con el aspersor ya se solucionó ¡Te esperamos pronto!"/>
    <s v="Tue Dec 20 23:12:57 +0000 2016"/>
    <s v="es"/>
    <x v="3"/>
  </r>
  <r>
    <s v="811330680118509568"/>
    <s v="546017035"/>
    <s v="Odio el internado de la Agraria, hace que no se conecte"/>
    <s v="Tue Dec 20 22:01:22 +0000 2016"/>
    <s v="es"/>
    <x v="2"/>
  </r>
  <r>
    <s v="811417760664350722"/>
    <s v="407126009"/>
    <s v="No es feriado el 26 de dic ni el 2 de enero, entonces mremod fútbol sábado y domingo"/>
    <s v="Wed Dec 21 03:47:24 +0000 2016"/>
    <s v="es"/>
    <x v="3"/>
  </r>
  <r>
    <s v="811419842850877440"/>
    <s v="312135199"/>
    <s v="Ahora mismo quisiera estar echada en la banca de Pisco. De esta forma podría observar el cielo"/>
    <s v="Wed Dec 21 03:55:40 +0000 2016"/>
    <s v="es"/>
    <x v="3"/>
  </r>
  <r>
    <s v="811419231397040128"/>
    <s v="47766687"/>
    <s v="Eso de que vas al cine y tienes la mala suerte de ver a un ex con una tipa horrorosa!"/>
    <s v="Wed Dec 21 03:53:14 +0000 2016"/>
    <s v="es"/>
    <x v="1"/>
  </r>
  <r>
    <s v="811416011018747905"/>
    <s v="3866215515"/>
    <s v="Yo veía #VBQ por Dani y Pamela, normal que maten a mi otp. Siempre me pasa jajhshdga"/>
    <s v="Wed Dec 21 03:40:27 +0000 2016"/>
    <s v="es"/>
    <x v="3"/>
  </r>
  <r>
    <s v="811428168812888065"/>
    <s v="131080956"/>
    <s v="Extraño que me hable y me alegre con sus canciones"/>
    <s v="Wed Dec 21 04:28:45 +0000 2016"/>
    <s v="es"/>
    <x v="2"/>
  </r>
  <r>
    <s v="811425439545782272"/>
    <s v="4173492797"/>
    <s v="hoy dia fue un di de genial y de compartir con los niños"/>
    <s v="Wed Dec 21 04:17:55 +0000 2016"/>
    <s v="es"/>
    <x v="0"/>
  </r>
  <r>
    <s v="811424553754918914"/>
    <s v="407126009"/>
    <s v="A estas horas la Av Javier prado libre #salgantodos"/>
    <s v="Wed Dec 21 04:14:23 +0000 2016"/>
    <s v="es"/>
    <x v="0"/>
  </r>
  <r>
    <s v="811921914398732288"/>
    <s v="265836738"/>
    <s v="Gracias a todos por regalarme sus comentarios a mi columna de hoy. Invaluable obsequio para mí."/>
    <s v="Thu Dec 22 13:10:43 +0000 2016"/>
    <s v="es"/>
    <x v="3"/>
  </r>
  <r>
    <s v="811915425189609473"/>
    <s v="302368928"/>
    <s v="Se acaba un año muy productivo en memes"/>
    <s v="Thu Dec 22 12:44:56 +0000 2016"/>
    <s v="es"/>
    <x v="3"/>
  </r>
  <r>
    <s v="811960095840075778"/>
    <s v="122183759"/>
    <s v="@chepibolaa ya no puedo tomar - cero alcohol- ayer estuve internada en la clínica como 6 horas."/>
    <s v="Thu Dec 22 15:42:26 +0000 2016"/>
    <s v="es"/>
    <x v="3"/>
  </r>
  <r>
    <s v="811976287694848004"/>
    <s v="106084778"/>
    <s v="#MeDicenLindoPor mis grandes ojos con pestañas súper pobladas"/>
    <s v="Thu Dec 22 16:46:47 +0000 2016"/>
    <s v="es"/>
    <x v="3"/>
  </r>
  <r>
    <s v="811730589732786176"/>
    <s v="713559703"/>
    <s v="@CaELiKe Que bueno Caeli. Pronto te vas a sentir mucho mejor."/>
    <s v="Thu Dec 22 00:30:28 +0000 2016"/>
    <s v="es"/>
    <x v="0"/>
  </r>
  <r>
    <s v="811730133006491648"/>
    <s v="48927967"/>
    <s v="El problema de las ofertas ahorita, esque no llegó al mínimo para regalarle a mi amigo secreto. Y siento que lo voa estafar"/>
    <s v="Thu Dec 22 00:28:39 +0000 2016"/>
    <s v="es"/>
    <x v="2"/>
  </r>
  <r>
    <s v="811880425773793280"/>
    <s v="801899193497423877"/>
    <s v="@FolagoR no la estoy pasando bien... Tus vídeos me harán sentir mejor.... Trata de hacer más fail please"/>
    <s v="Thu Dec 22 10:25:52 +0000 2016"/>
    <s v="es"/>
    <x v="1"/>
  </r>
  <r>
    <s v="811794384987549696"/>
    <s v="713559703"/>
    <s v="@yuyacst No te preocupes Yuya, te entendemos. Que te mejores pronto."/>
    <s v="Thu Dec 22 04:43:58 +0000 2016"/>
    <s v="es"/>
    <x v="3"/>
  </r>
  <r>
    <s v="811817842144329728"/>
    <s v="713559703"/>
    <s v="@IvettlyOficial Que alegría, que bueno, me alegra escuchar(leer) eso."/>
    <s v="Thu Dec 22 06:17:11 +0000 2016"/>
    <s v="es"/>
    <x v="0"/>
  </r>
  <r>
    <s v="811763864371134464"/>
    <s v="84891660"/>
    <s v="@sparkielaurenz esta como diciendo.. Dejemne libreee mrdass!! #jiji #sigotriste"/>
    <s v="Thu Dec 22 02:42:41 +0000 2016"/>
    <s v="es"/>
    <x v="3"/>
  </r>
  <r>
    <s v="811744740391665664"/>
    <s v="3131121431"/>
    <s v="@VGardini25 estoy indignada @ximena_casanova yo solo quería ver Hannah Montana"/>
    <s v="Thu Dec 22 01:26:42 +0000 2016"/>
    <s v="es"/>
    <x v="2"/>
  </r>
  <r>
    <s v="811761532837236736"/>
    <s v="3131121431"/>
    <s v="@ximena_casanova @VGardini25 yo tambieen SIGUE CON EL PACHECO OYE"/>
    <s v="Thu Dec 22 02:33:25 +0000 2016"/>
    <s v="es"/>
    <x v="3"/>
  </r>
  <r>
    <s v="811910807743303680"/>
    <s v="772670969903185920"/>
    <s v="#MePasóPorPavazo @MananaMaldita Amigo que guapo eres, mi amiga y yo queremos hacer un trio, y yo todo ganador, Me pepearon @Marcuilas"/>
    <s v="Thu Dec 22 12:26:35 +0000 2016"/>
    <s v="es"/>
    <x v="2"/>
  </r>
  <r>
    <s v="811909168735129600"/>
    <s v="173484728"/>
    <s v="Nuevo día..!! Sólo seguir para adelante que más da..."/>
    <s v="Thu Dec 22 12:20:05 +0000 2016"/>
    <s v="es"/>
    <x v="1"/>
  </r>
  <r>
    <s v="811943780458856448"/>
    <s v="615753259"/>
    <s v="Fui sincera, supongo que está bien"/>
    <s v="Thu Dec 22 14:37:37 +0000 2016"/>
    <s v="es"/>
    <x v="3"/>
  </r>
  <r>
    <s v="811943264874074112"/>
    <s v="720974129244016641"/>
    <s v="Ya viene el niñito jugando entre flores, y los pajaritos de cantan amores"/>
    <s v="Thu Dec 22 14:35:34 +0000 2016"/>
    <s v="es"/>
    <x v="3"/>
  </r>
  <r>
    <s v="811920707621785600"/>
    <s v="2767721008"/>
    <s v="Ser valiente no consiste en no sentir miedo, sino en sentirlo y aún así continuar adelante."/>
    <s v="Thu Dec 22 13:05:56 +0000 2016"/>
    <s v="es"/>
    <x v="3"/>
  </r>
  <r>
    <s v="811808384374685696"/>
    <s v="351828807"/>
    <s v="y @SheyJacobo hacia gestos para yo no voltear y oh sorpresa con quien me encuentro , me encontre a tu nuevo amigui @skparedes"/>
    <s v="Thu Dec 22 05:39:36 +0000 2016"/>
    <s v="es"/>
    <x v="3"/>
  </r>
  <r>
    <s v="811793744194404352"/>
    <s v="481395812"/>
    <s v="@LuciaLu26 mi mamá me pasó la misma foto y me dijo exactamente lo mismo"/>
    <s v="Thu Dec 22 04:41:25 +0000 2016"/>
    <s v="es"/>
    <x v="3"/>
  </r>
  <r>
    <s v="811792680271380480"/>
    <s v="31627942"/>
    <s v="puxa, @abocajarroperu como te pasea @JorgeDCG? alli si no eres inquisidor!"/>
    <s v="Thu Dec 22 04:37:12 +0000 2016"/>
    <s v="es"/>
    <x v="3"/>
  </r>
  <r>
    <s v="811831634538467328"/>
    <s v="3127575525"/>
    <s v="#NavidadenMamáVictoria En la mañana en el tren, en la tarde en el metropolitano #Regalos #Panetón #Niñ@s #CasaHogar #GranMiércoles"/>
    <s v="Thu Dec 22 07:11:59 +0000 2016"/>
    <s v="es"/>
    <x v="3"/>
  </r>
  <r>
    <s v="809187381979054086"/>
    <s v="242093880"/>
    <s v="@Darcy_1010 ay no mms ARELIIIII.A los añooooos sdfjksf te extraño we"/>
    <s v="Thu Dec 15 00:04:40 +0000 2016"/>
    <s v="es"/>
    <x v="1"/>
  </r>
  <r>
    <s v="809190600972996612"/>
    <s v="422057238"/>
    <s v="Es una lástima que todos los estrenos de Star Wars los voy a terminar relacionando con el fin de Penta Runners. Fue muy sorpresivo"/>
    <s v="Thu Dec 15 00:17:27 +0000 2016"/>
    <s v="es"/>
    <x v="2"/>
  </r>
  <r>
    <s v="809190274727432193"/>
    <s v="123376480"/>
    <s v="@AlejoIgoa la divaza te tiene cansado toda la noche no te deja dormir"/>
    <s v="Thu Dec 15 00:16:10 +0000 2016"/>
    <s v="es"/>
    <x v="3"/>
  </r>
  <r>
    <s v="809191660047503361"/>
    <s v="731358647549202432"/>
    <s v="@zabdilandia no hagan caso yo las conozco y ustedes no son asi"/>
    <s v="Thu Dec 15 00:21:40 +0000 2016"/>
    <s v="es"/>
    <x v="3"/>
  </r>
  <r>
    <s v="809229647930150915"/>
    <s v="764243"/>
    <s v=".@mczorro es eso: para no pagar precios AB y luego quejarme de la mala proyección (de bodrios), siempre me queda elegir otras pantallas"/>
    <s v="Thu Dec 15 02:52:37 +0000 2016"/>
    <s v="es"/>
    <x v="2"/>
  </r>
  <r>
    <s v="809248745338585088"/>
    <s v="481395812"/>
    <s v="El viernes dejo de ver a muchas personas por un buen tiempo y ah la"/>
    <s v="Thu Dec 15 04:08:30 +0000 2016"/>
    <s v="es"/>
    <x v="3"/>
  </r>
  <r>
    <s v="809247574431506432"/>
    <s v="103710658"/>
    <s v="Igual no iré porque estoy más ajustado"/>
    <s v="Thu Dec 15 04:03:51 +0000 2016"/>
    <s v="es"/>
    <x v="3"/>
  </r>
  <r>
    <s v="809255800095043585"/>
    <s v="2736030217"/>
    <s v="Me da pena que las nuevas chanels esten muriendo tan rapido"/>
    <s v="Thu Dec 15 04:36:32 +0000 2016"/>
    <s v="es"/>
    <x v="2"/>
  </r>
  <r>
    <s v="809255086853500928"/>
    <s v="422057238"/>
    <s v="No hay nada mejor que ver el estreno de #RogueOne con la mejor compañía"/>
    <s v="Thu Dec 15 04:33:42 +0000 2016"/>
    <s v="es"/>
    <x v="0"/>
  </r>
  <r>
    <s v="809385267241095168"/>
    <s v="2585051688"/>
    <s v="@YurikitoKSP que bien yuriko. Felicidades"/>
    <s v="Thu Dec 15 13:11:00 +0000 2016"/>
    <s v="es"/>
    <x v="0"/>
  </r>
  <r>
    <s v="809408704835620864"/>
    <s v="764648989589471232"/>
    <s v="Eso de comerme todo solo por navidad y año nuevo es mentira, porque paro comiendo todo el año"/>
    <s v="Thu Dec 15 14:44:07 +0000 2016"/>
    <s v="es"/>
    <x v="3"/>
  </r>
  <r>
    <s v="809405267582533632"/>
    <s v="54597445"/>
    <s v="@MrcdsEatWorld Jaja yo mismo estoy diciendo pues. Pa mañana lo tengo listo. Y sí tengo, pero a veces no quisiera tener #LuzClarito"/>
    <s v="Thu Dec 15 14:30:28 +0000 2016"/>
    <s v="es"/>
    <x v="3"/>
  </r>
  <r>
    <s v="809212343636938762"/>
    <s v="780320298"/>
    <s v="lo mismo pasaremos con Angie y SR"/>
    <s v="Thu Dec 15 01:43:51 +0000 2016"/>
    <s v="es"/>
    <x v="1"/>
  </r>
  <r>
    <s v="809192824969330688"/>
    <s v="780320298"/>
    <s v="se supone que ya grabaron para mañana no? entonces ya saben quien sera eliminado y por sus caras tal vez sea guerrero"/>
    <s v="Thu Dec 15 00:26:18 +0000 2016"/>
    <s v="es"/>
    <x v="3"/>
  </r>
  <r>
    <s v="809194574006591488"/>
    <s v="714274936911761408"/>
    <s v="un hermoso recuerdo junto a ustedes #CarmenandDialina"/>
    <s v="Thu Dec 15 00:33:15 +0000 2016"/>
    <s v="es"/>
    <x v="0"/>
  </r>
  <r>
    <s v="809215017082114048"/>
    <s v="2459184756"/>
    <s v="La luna está hermosa y justo salí sin celular ptmr"/>
    <s v="Thu Dec 15 01:54:29 +0000 2016"/>
    <s v="es"/>
    <x v="1"/>
  </r>
  <r>
    <s v="809222240638091264"/>
    <s v="148445379"/>
    <s v="@zombiepolares ten cuidadoo a mi mamá le clonaron la tarjeta hace un par de días"/>
    <s v="Thu Dec 15 02:23:11 +0000 2016"/>
    <s v="es"/>
    <x v="3"/>
  </r>
  <r>
    <s v="809243444216524800"/>
    <s v="731358647549202432"/>
    <s v="@NoticiasCNCO ya conozco a 3 pero Erick que es mi favorito no y Joel"/>
    <s v="Thu Dec 15 03:47:26 +0000 2016"/>
    <s v="es"/>
    <x v="1"/>
  </r>
  <r>
    <s v="809245582552403968"/>
    <s v="126668800"/>
    <s v="@Rickdo92 empiezo a sospechar que no hay de verdad, ya es quincena y nada ptmr"/>
    <s v="Thu Dec 15 03:55:56 +0000 2016"/>
    <s v="es"/>
    <x v="2"/>
  </r>
  <r>
    <s v="809179346153914368"/>
    <s v="2845988753"/>
    <s v="Amigas normales? Eso que es? Las mias son unas locas toditas *-*"/>
    <s v="Wed Dec 14 23:32:44 +0000 2016"/>
    <s v="es"/>
    <x v="3"/>
  </r>
  <r>
    <s v="809307826871005184"/>
    <s v="111924738"/>
    <s v="- Hola insomnio, cómo estás? - echale la culpa a la comida - ok"/>
    <s v="Thu Dec 15 08:03:16 +0000 2016"/>
    <s v="es"/>
    <x v="3"/>
  </r>
  <r>
    <s v="809265728452968450"/>
    <s v="713559703"/>
    <s v="Una breve reseña de quien soy realmente."/>
    <s v="Thu Dec 15 05:15:59 +0000 2016"/>
    <s v="es"/>
    <x v="3"/>
  </r>
  <r>
    <s v="809324482053619712"/>
    <s v="610297490"/>
    <s v="es genial estar incomunicada y desconectada del mundo a veces"/>
    <s v="Thu Dec 15 09:09:27 +0000 2016"/>
    <s v="es"/>
    <x v="0"/>
  </r>
  <r>
    <s v="809237684421935104"/>
    <s v="160162379"/>
    <s v="Iba a contestarle algo igual de grosero y estúpido pero luego recordé que se supone yo soy la racional, que aburrido"/>
    <s v="Thu Dec 15 03:24:33 +0000 2016"/>
    <s v="es"/>
    <x v="2"/>
  </r>
  <r>
    <s v="809236113701425158"/>
    <s v="731358647549202432"/>
    <s v="@NoticiasCNCO yo solo sere #CNCOwner pero cada quien su opinion"/>
    <s v="Thu Dec 15 03:18:19 +0000 2016"/>
    <s v="es"/>
    <x v="1"/>
  </r>
  <r>
    <s v="809047728772837376"/>
    <s v="1296871650"/>
    <s v="Jajajja recién. Me acuerdoo que ayer me metieron un galletaso jajaja"/>
    <s v="Wed Dec 14 14:49:44 +0000 2016"/>
    <s v="es"/>
    <x v="1"/>
  </r>
  <r>
    <s v="811040266328997888"/>
    <s v="481395812"/>
    <s v="@VivianDeLaCruzz me pasa exactamente lo mismo"/>
    <s v="Tue Dec 20 02:47:22 +0000 2016"/>
    <s v="es"/>
    <x v="3"/>
  </r>
  <r>
    <s v="811081871857713152"/>
    <s v="50862843"/>
    <s v="@SoyUnaPolylla mmm. Es guapo, pero me quedo con el otro chibolo porque tiene cara de pastrulo (y es pastrulo)."/>
    <s v="Tue Dec 20 05:32:42 +0000 2016"/>
    <s v="es"/>
    <x v="0"/>
  </r>
  <r>
    <s v="811059885374849024"/>
    <s v="780320298"/>
    <s v="@mario_hart @NicolaPorcella ese punto no afecto nada igual a Diana se le perdono varias faltas como saltarse los escalones."/>
    <s v="Tue Dec 20 04:05:20 +0000 2016"/>
    <s v="es"/>
    <x v="1"/>
  </r>
  <r>
    <s v="811035937111207936"/>
    <s v="246041249"/>
    <s v="@rossangelch Monsefuana, tienes que configurar eso. Jajajaja. No se puede vivir en paz con el carrete lleno de memes. Te daré los tips."/>
    <s v="Tue Dec 20 02:30:10 +0000 2016"/>
    <s v="es"/>
    <x v="1"/>
  </r>
  <r>
    <s v="811028373778661376"/>
    <s v="422057238"/>
    <s v="Y pensar que luego de tantos años siempre ha habido una persona que ha pensado igual que yo, la única"/>
    <s v="Tue Dec 20 02:00:07 +0000 2016"/>
    <s v="es"/>
    <x v="3"/>
  </r>
  <r>
    <s v="810976870200184833"/>
    <s v="52250307"/>
    <s v="Lunes de lentejas y yo extrañando el espesado"/>
    <s v="Mon Dec 19 22:35:27 +0000 2016"/>
    <s v="es"/>
    <x v="2"/>
  </r>
  <r>
    <s v="810952973354315776"/>
    <s v="714975478189264896"/>
    <s v="@RicardoMoran no te gastes en responder de seguro tienes mejores cosas que hacer, besos pelado"/>
    <s v="Mon Dec 19 21:00:30 +0000 2016"/>
    <s v="es"/>
    <x v="1"/>
  </r>
  <r>
    <s v="810948342226292739"/>
    <s v="2527631298"/>
    <s v="@astrikiss jajajaja fácil,o derrepente ya nos lo cambiaron por uno nuevo"/>
    <s v="Mon Dec 19 20:42:06 +0000 2016"/>
    <s v="es"/>
    <x v="3"/>
  </r>
  <r>
    <s v="810947541370097666"/>
    <s v="572157855"/>
    <s v="Es grandioso conocer a personas maravillosas como ustedes @lasabesaba @vanessasaba75 se quedan en el corazón de las que las conocen."/>
    <s v="Mon Dec 19 20:38:55 +0000 2016"/>
    <s v="es"/>
    <x v="0"/>
  </r>
  <r>
    <s v="810970607743549441"/>
    <s v="604968526"/>
    <s v="Ay Dios he pecado, pero es que ese bikini estaba re lindo y necesitaba bronceador"/>
    <s v="Mon Dec 19 22:10:34 +0000 2016"/>
    <s v="es"/>
    <x v="1"/>
  </r>
  <r>
    <s v="811122436557205504"/>
    <s v="29097010"/>
    <s v="@PanetonDonofrio a un ancianito que no tiene familia y que llevo víveres y todo lo que necesite con la ayuda de personas desinteresadas!"/>
    <s v="Tue Dec 20 08:13:53 +0000 2016"/>
    <s v="es"/>
    <x v="3"/>
  </r>
  <r>
    <s v="811116117720780801"/>
    <s v="713559703"/>
    <s v="@yuyacst Que descanses bien Yuya. Un abrazo inmenso a la distancia."/>
    <s v="Tue Dec 20 07:48:46 +0000 2016"/>
    <s v="es"/>
    <x v="0"/>
  </r>
  <r>
    <s v="810641271119351809"/>
    <s v="2924329819"/>
    <s v="por qué el concurso de #SoyJustDancer es solo para españa? @Rubiu5"/>
    <s v="Mon Dec 19 00:21:54 +0000 2016"/>
    <s v="es"/>
    <x v="2"/>
  </r>
  <r>
    <s v="810638794441551872"/>
    <s v="3350876285"/>
    <s v="Luego de hacerles recordar todos los bellos momentos que no volverán, me quede jataso ya desperté y sigo llorando"/>
    <s v="Mon Dec 19 00:12:04 +0000 2016"/>
    <s v="es"/>
    <x v="1"/>
  </r>
  <r>
    <s v="810651691154546688"/>
    <s v="351740824"/>
    <s v="@SheWolf_byu ni me lo recuerdes pero eso no cambiara por los siglos de los siglos"/>
    <s v="Mon Dec 19 01:03:19 +0000 2016"/>
    <s v="es"/>
    <x v="2"/>
  </r>
  <r>
    <s v="810676069724459012"/>
    <s v="2391486840"/>
    <s v="Mi noche no está completa si no veo el vlog de @elcholomena , creo que no subió hoy"/>
    <s v="Mon Dec 19 02:40:11 +0000 2016"/>
    <s v="es"/>
    <x v="1"/>
  </r>
  <r>
    <s v="810679620689395712"/>
    <s v="205441454"/>
    <s v="y quiero ir de nuevo al Cosmocaixa"/>
    <s v="Mon Dec 19 02:54:17 +0000 2016"/>
    <s v="es"/>
    <x v="3"/>
  </r>
  <r>
    <s v="809765454705266688"/>
    <s v="486704591"/>
    <s v="@joshmanbc si conoces algún productor que quiera llevarse la obra, que se contacte con nosotros"/>
    <s v="Fri Dec 16 14:21:43 +0000 2016"/>
    <s v="es"/>
    <x v="3"/>
  </r>
  <r>
    <s v="809770376209305600"/>
    <s v="27775541"/>
    <s v="Mi amor infinito al ser humano que me traiga un desayunito de @McDonalds_PER muero de hambre"/>
    <s v="Fri Dec 16 14:41:17 +0000 2016"/>
    <s v="es"/>
    <x v="3"/>
  </r>
  <r>
    <s v="809778406309105664"/>
    <s v="422057238"/>
    <s v="#RogueOne es la única película de Star Wars que no me ha provocado comprármela apenas terminó, pero igual quiero volverla a ver"/>
    <s v="Fri Dec 16 15:13:11 +0000 2016"/>
    <s v="es"/>
    <x v="1"/>
  </r>
  <r>
    <s v="809776411762376704"/>
    <s v="619396846"/>
    <s v="El problema d la mayoría d tuiteros es q cuando uno comenta creen q es personal. Nada q ver. Hay vida después del Twitter,"/>
    <s v="Fri Dec 16 15:05:16 +0000 2016"/>
    <s v="es"/>
    <x v="3"/>
  </r>
  <r>
    <s v="809788356901146625"/>
    <s v="200333457"/>
    <s v="Que yo quiero ser el nido cuando se cansen tus alas.. pequeña sonrisa sonora @manuelcarrasco_ @CarlosJRubiofm @GannyMartin @Fansdelaradio"/>
    <s v="Fri Dec 16 15:52:44 +0000 2016"/>
    <s v="es"/>
    <x v="3"/>
  </r>
  <r>
    <s v="809757107373436932"/>
    <s v="2865943228"/>
    <s v="Despierta desde las 7 habiendo dormido a las 4 masomenos y esta vez Sofi no fue la responsable jajajaja"/>
    <s v="Fri Dec 16 13:48:33 +0000 2016"/>
    <s v="es"/>
    <x v="3"/>
  </r>
  <r>
    <s v="809752995869192192"/>
    <s v="143890905"/>
    <s v="Tanto quería trabajar, madruga pues madrugaaa hdjahsjsf"/>
    <s v="Fri Dec 16 13:32:13 +0000 2016"/>
    <s v="es"/>
    <x v="1"/>
  </r>
  <r>
    <s v="809598877838020609"/>
    <s v="599653674"/>
    <s v="Hora de seguir soñando muy bonito"/>
    <s v="Fri Dec 16 03:19:48 +0000 2016"/>
    <s v="es"/>
    <x v="0"/>
  </r>
  <r>
    <s v="809598807432433665"/>
    <s v="599653674"/>
    <s v="Sigamos siendo felices felices felices"/>
    <s v="Fri Dec 16 03:19:31 +0000 2016"/>
    <s v="es"/>
    <x v="0"/>
  </r>
  <r>
    <s v="809597426277421056"/>
    <s v="120651012"/>
    <s v="Extraño a mi mejor amiga carajo díganle pe"/>
    <s v="Fri Dec 16 03:14:02 +0000 2016"/>
    <s v="es"/>
    <x v="2"/>
  </r>
  <r>
    <s v="809595329616248832"/>
    <s v="174832381"/>
    <s v="#StarWars #RogueOne que buena película, nos pone de regreso en esa galaxia muy muy lejana, emocionante e intensa hasta el final."/>
    <s v="Fri Dec 16 03:05:42 +0000 2016"/>
    <s v="es"/>
    <x v="0"/>
  </r>
  <r>
    <s v="809600062804361217"/>
    <s v="2841584225"/>
    <s v="@mariellymc y me responde, a no gracias estoy a dieta jjajajajaja"/>
    <s v="Fri Dec 16 03:24:31 +0000 2016"/>
    <s v="es"/>
    <x v="3"/>
  </r>
  <r>
    <s v="809599893262266368"/>
    <s v="508428923"/>
    <s v="@cinthiaszc jaja es por un día!!! Pero es el último día del ciclo, mil reuniones con mi área becas y demás."/>
    <s v="Fri Dec 16 03:23:50 +0000 2016"/>
    <s v="es"/>
    <x v="2"/>
  </r>
  <r>
    <s v="809623295935057920"/>
    <s v="188507172"/>
    <s v="@di3goc Espero llegar y encontrar esa impresora 3D"/>
    <s v="Fri Dec 16 04:56:50 +0000 2016"/>
    <s v="es"/>
    <x v="3"/>
  </r>
  <r>
    <s v="809568060478726147"/>
    <s v="2793029074"/>
    <s v="@AlejandroToledo Congratulations Dr. Alejandro eres orgullo peruano. Dios no te eligió para gobernar porque el congreso esta manchado"/>
    <s v="Fri Dec 16 01:17:21 +0000 2016"/>
    <s v="es"/>
    <x v="0"/>
  </r>
  <r>
    <s v="809614008261214209"/>
    <s v="135030626"/>
    <s v="Viendo al gran #JoselitoYSuOrquesta en #WantanNight lindo jueves @wantannight por @PlusTV6"/>
    <s v="Fri Dec 16 04:19:56 +0000 2016"/>
    <s v="es"/>
    <x v="0"/>
  </r>
  <r>
    <s v="809611030275964928"/>
    <s v="258109011"/>
    <s v="Todavia no llega el día y ya lo extraño. #MiKevinacho"/>
    <s v="Fri Dec 16 04:08:06 +0000 2016"/>
    <s v="es"/>
    <x v="3"/>
  </r>
  <r>
    <s v="809632174085439488"/>
    <s v="212036142"/>
    <s v="@katy_mili JAJAJA yo mentiroso jamás amiga, pero ya pz esperare tu inciativa para que me digas franck vamos a perdernos jaja"/>
    <s v="Fri Dec 16 05:32:07 +0000 2016"/>
    <s v="es"/>
    <x v="3"/>
  </r>
  <r>
    <s v="809640521404649474"/>
    <s v="168600503"/>
    <s v="@luis_2lo cuaaaaal? Estoy en busca de una bonita pero nada me convence"/>
    <s v="Fri Dec 16 06:05:17 +0000 2016"/>
    <s v="es"/>
    <x v="3"/>
  </r>
  <r>
    <s v="809572417131737088"/>
    <s v="2770723919"/>
    <s v="@camilaguimasr y lo sabes , cosas muchas mejores vendrán"/>
    <s v="Fri Dec 16 01:34:40 +0000 2016"/>
    <s v="es"/>
    <x v="3"/>
  </r>
  <r>
    <s v="808896564676665344"/>
    <s v="481395812"/>
    <s v="Quiero y tengo que ir a ver animales fantásticos antes que salga de cartelera"/>
    <s v="Wed Dec 14 04:49:04 +0000 2016"/>
    <s v="es"/>
    <x v="1"/>
  </r>
  <r>
    <s v="808898687816572928"/>
    <s v="100230013"/>
    <s v="Ya no podrá decir 24 bien bailados"/>
    <s v="Wed Dec 14 04:57:30 +0000 2016"/>
    <s v="es"/>
    <x v="1"/>
  </r>
  <r>
    <s v="808898574071304192"/>
    <s v="89358851"/>
    <s v="Por payasa debo hacer un trabajo grupal para mañana, algunos grupos aún no terminan y yo tengo que hacerlo en máximo 2 horas"/>
    <s v="Wed Dec 14 04:57:03 +0000 2016"/>
    <s v="es"/>
    <x v="2"/>
  </r>
  <r>
    <s v="808898480982867968"/>
    <s v="158124796"/>
    <s v="Y al noveno día le dije todo a la Marina #Mejorando"/>
    <s v="Wed Dec 14 04:56:41 +0000 2016"/>
    <s v="es"/>
    <x v="3"/>
  </r>
  <r>
    <s v="808480617092579328"/>
    <s v="599653674"/>
    <s v="Agradece todo, cada momento, cada situación, sea positiva o negativa, ya que la positiva nos hace felices y la negativa nos hace sabios"/>
    <s v="Tue Dec 13 01:16:14 +0000 2016"/>
    <s v="es"/>
    <x v="3"/>
  </r>
  <r>
    <s v="808450635045683201"/>
    <s v="1034050694"/>
    <s v="Que buen inicio de semana"/>
    <s v="Mon Dec 12 23:17:06 +0000 2016"/>
    <s v="es"/>
    <x v="0"/>
  </r>
  <r>
    <s v="808478536424165376"/>
    <s v="4173492797"/>
    <s v="malditos ejercicios que colera agggggg"/>
    <s v="Tue Dec 13 01:07:58 +0000 2016"/>
    <s v="es"/>
    <x v="2"/>
  </r>
  <r>
    <s v="808516458267480065"/>
    <s v="713834336"/>
    <s v="@FrancescaAgurto recién me conectooooo Juan está enfermo mañana te prometo que te recojo"/>
    <s v="Tue Dec 13 03:38:39 +0000 2016"/>
    <s v="es"/>
    <x v="3"/>
  </r>
  <r>
    <s v="808560571331264512"/>
    <s v="731358647549202432"/>
    <s v="@Zabdielitas_M @zabdiel1344 ya quiero ver la segunda!!"/>
    <s v="Tue Dec 13 06:33:57 +0000 2016"/>
    <s v="es"/>
    <x v="0"/>
  </r>
  <r>
    <s v="808554443847462912"/>
    <s v="731358647549202432"/>
    <s v="@zabdiel1344 quise hacer un video de momentos junto a ti pero recorde que solo tengo 1 foto"/>
    <s v="Tue Dec 13 06:09:36 +0000 2016"/>
    <s v="es"/>
    <x v="2"/>
  </r>
  <r>
    <s v="808565211623997440"/>
    <s v="187243718"/>
    <s v="Mañana es, posiblemente, el último encuentro de Natura que dirija y Enero ya empezar en Yanbal"/>
    <s v="Tue Dec 13 06:52:23 +0000 2016"/>
    <s v="es"/>
    <x v="1"/>
  </r>
  <r>
    <s v="808826538099638273"/>
    <s v="66368141"/>
    <s v="No me puedo quedar dormida ni un ratito, porque para mi mamá ya estoy anémica de nuevo"/>
    <s v="Wed Dec 14 00:10:48 +0000 2016"/>
    <s v="es"/>
    <x v="2"/>
  </r>
  <r>
    <s v="808837427099877376"/>
    <s v="1711772167"/>
    <s v="@ClubSCristal lastimosamente gran parte de entradas se ganaron los REVENDEDORES como siempre"/>
    <s v="Wed Dec 14 00:54:04 +0000 2016"/>
    <s v="es"/>
    <x v="2"/>
  </r>
  <r>
    <s v="808852596752547840"/>
    <s v="767362479710150656"/>
    <s v="@Laugamer721 Buenos Vídeos.Se que llegadas a los 1.000.000 de SUBS. Sigue haci y cuídate :v"/>
    <s v="Wed Dec 14 01:54:21 +0000 2016"/>
    <s v="es"/>
    <x v="0"/>
  </r>
  <r>
    <s v="808815932684566528"/>
    <s v="998039726"/>
    <s v="Pinche ex mejor amigo lo odio"/>
    <s v="Tue Dec 13 23:28:40 +0000 2016"/>
    <s v="es"/>
    <x v="2"/>
  </r>
  <r>
    <s v="808957993136091136"/>
    <s v="2959582960"/>
    <s v="- Señorita olvidó su bolsa -gracias joven , que puedo hacer por usted ? - avanzar en la fila nada más"/>
    <s v="Wed Dec 14 08:53:09 +0000 2016"/>
    <s v="es"/>
    <x v="3"/>
  </r>
  <r>
    <s v="808446624292896768"/>
    <s v="2385426073"/>
    <s v="Por que soy tan romántico es lo que más quiero cambiar de mi"/>
    <s v="Mon Dec 12 23:01:10 +0000 2016"/>
    <s v="es"/>
    <x v="3"/>
  </r>
  <r>
    <s v="808474227896676352"/>
    <s v="126668800"/>
    <s v="No Dennis, no puedes cometer los mismo errores, es hora de cambiar y cometer nuevos errores"/>
    <s v="Tue Dec 13 00:50:51 +0000 2016"/>
    <s v="es"/>
    <x v="1"/>
  </r>
  <r>
    <s v="808678288726093826"/>
    <s v="203241554"/>
    <s v="@NiceViolette jajaja me toca discurso el jueves! La próxima te visito"/>
    <s v="Tue Dec 13 14:21:43 +0000 2016"/>
    <s v="es"/>
    <x v="3"/>
  </r>
  <r>
    <s v="808659982736564224"/>
    <s v="1965967304"/>
    <s v="A pesar de nuestras limitaciones humanas, el Señor quiere obrar de maneras asombrosas a través de nuestras oraciones.."/>
    <s v="Tue Dec 13 13:08:58 +0000 2016"/>
    <s v="es"/>
    <x v="1"/>
  </r>
  <r>
    <s v="808543778072100865"/>
    <s v="3084716093"/>
    <s v="Es mi mes favorito del año Diciembre"/>
    <s v="Tue Dec 13 05:27:13 +0000 2016"/>
    <s v="es"/>
    <x v="0"/>
  </r>
  <r>
    <s v="808542167950118912"/>
    <s v="2817586281"/>
    <s v="Vanessa ¿donde estas? te extraño mucho, ya va ser navidad y necesito verte"/>
    <s v="Tue Dec 13 05:20:49 +0000 2016"/>
    <s v="es"/>
    <x v="2"/>
  </r>
  <r>
    <s v="808578895016562688"/>
    <s v="260432595"/>
    <s v="Necesito un creador de contenido para mi página ¿Algún interesado?"/>
    <s v="Tue Dec 13 07:46:45 +0000 2016"/>
    <s v="es"/>
    <x v="3"/>
  </r>
  <r>
    <s v="810618531783901184"/>
    <s v="217334333"/>
    <s v="Disfrutando los días previos de Navidad"/>
    <s v="Sun Dec 18 22:51:33 +0000 2016"/>
    <s v="es"/>
    <x v="0"/>
  </r>
  <r>
    <s v="810608454243151872"/>
    <s v="53311422"/>
    <s v="@chifaentiffanys esas son las únicas zapatillas que traen en mi talla al país"/>
    <s v="Sun Dec 18 22:11:30 +0000 2016"/>
    <s v="es"/>
    <x v="3"/>
  </r>
  <r>
    <s v="810582736482271232"/>
    <s v="568633693"/>
    <s v="Ya casi es hora... un nuevo lugar por conocer"/>
    <s v="Sun Dec 18 20:29:18 +0000 2016"/>
    <s v="es"/>
    <x v="3"/>
  </r>
  <r>
    <s v="810644736113516544"/>
    <s v="1156057104"/>
    <s v="@Bryanpinarivera @EvaMPT @diegorrc el I no entra en el Machete y el VII tampoco porque aún no se sabe el rumbo de la nueva trilogía"/>
    <s v="Mon Dec 19 00:35:40 +0000 2016"/>
    <s v="es"/>
    <x v="1"/>
  </r>
  <r>
    <s v="810522084249976833"/>
    <s v="3350876285"/>
    <s v="Soy el único de mi prom que no lloro ..."/>
    <s v="Sun Dec 18 16:28:18 +0000 2016"/>
    <s v="es"/>
    <x v="3"/>
  </r>
  <r>
    <s v="810514775432110080"/>
    <s v="2169619526"/>
    <s v="Ojalá todos tuvieran un techo y comida y pasar una buena noche buena"/>
    <s v="Sun Dec 18 15:59:15 +0000 2016"/>
    <s v="es"/>
    <x v="3"/>
  </r>
  <r>
    <s v="810514655932125188"/>
    <s v="91632559"/>
    <s v="@Pontifex_es feliz cumpleaños, Su Santidad!.. Un saludo desde Perú. Esperamos su pronta visita!.."/>
    <s v="Sun Dec 18 15:58:47 +0000 2016"/>
    <s v="es"/>
    <x v="0"/>
  </r>
  <r>
    <s v="810519121238466560"/>
    <s v="1283501732"/>
    <s v="Todos terminan aceptando que los mejores técnicos estuvieron del 2006 a 2011 la nueva ministra lo confirma"/>
    <s v="Sun Dec 18 16:16:31 +0000 2016"/>
    <s v="es"/>
    <x v="3"/>
  </r>
  <r>
    <s v="810531233105055745"/>
    <s v="2527631298"/>
    <s v="@wendyriveran1 jaja tienes talento para componer canciones eh si terminas la letra me la pasas,me gustaría escucharla"/>
    <s v="Sun Dec 18 17:04:39 +0000 2016"/>
    <s v="es"/>
    <x v="0"/>
  </r>
  <r>
    <s v="810544980901187588"/>
    <s v="481395812"/>
    <s v="@alexime pero podrías rescatar las cosas buenas que te pasaron ánimos"/>
    <s v="Sun Dec 18 17:59:17 +0000 2016"/>
    <s v="es"/>
    <x v="3"/>
  </r>
  <r>
    <s v="810512741257527296"/>
    <s v="173484728"/>
    <s v="Que pasada... Buen.. día seguir el camino.. dormir todo lo que se pueda ... Éxitos... !!"/>
    <s v="Sun Dec 18 15:51:10 +0000 2016"/>
    <s v="es"/>
    <x v="3"/>
  </r>
  <r>
    <s v="810485097061355520"/>
    <s v="974990972"/>
    <s v="Algún día seré puntual, hoy NO es el día"/>
    <s v="Sun Dec 18 14:01:19 +0000 2016"/>
    <s v="es"/>
    <x v="1"/>
  </r>
  <r>
    <s v="810466087083114496"/>
    <s v="2585051688"/>
    <s v="Hacer un inventario forestal es horrible con tanto sol. Me arde todo"/>
    <s v="Sun Dec 18 12:45:47 +0000 2016"/>
    <s v="es"/>
    <x v="2"/>
  </r>
  <r>
    <s v="812285163719847936"/>
    <s v="1965967304"/>
    <s v="No te rindas no.. dale a tu vida otro color, siempre sale el Sol.. una vez más.... lalala.."/>
    <s v="Fri Dec 23 13:14:09 +0000 2016"/>
    <s v="es"/>
    <x v="1"/>
  </r>
  <r>
    <s v="812178946544504833"/>
    <s v="90475043"/>
    <s v="@sin_queso NOOOO omg siempre me pierdo los mejores fanarts"/>
    <s v="Fri Dec 23 06:12:05 +0000 2016"/>
    <s v="es"/>
    <x v="2"/>
  </r>
  <r>
    <s v="812141626642534400"/>
    <s v="457745150"/>
    <s v="Suerte que despierto junto a tí, suerte que senti lo que sentí, Suerte que hay más para conocer Suerte que contigo creceré"/>
    <s v="Fri Dec 23 03:43:47 +0000 2016"/>
    <s v="es"/>
    <x v="3"/>
  </r>
  <r>
    <s v="812309383480741888"/>
    <s v="363459359"/>
    <s v="Está navidad me la pasare durmiendo, para despertar un 26 relajado"/>
    <s v="Fri Dec 23 14:50:23 +0000 2016"/>
    <s v="es"/>
    <x v="3"/>
  </r>
  <r>
    <s v="811983568620687361"/>
    <s v="160162379"/>
    <s v="Al parecer si me darán mi canasta navideña, aparte de mi panetón y un vino Gracias proveedores Nos engríen más que los jefes"/>
    <s v="Thu Dec 22 17:15:43 +0000 2016"/>
    <s v="es"/>
    <x v="0"/>
  </r>
  <r>
    <s v="812014396423753732"/>
    <s v="141646834"/>
    <s v="Yo no quise hacerle screen a su snap en serio"/>
    <s v="Thu Dec 22 19:18:13 +0000 2016"/>
    <s v="es"/>
    <x v="1"/>
  </r>
  <r>
    <s v="812054519009906689"/>
    <s v="731358647549202432"/>
    <s v="@PimentelftMe @abdielsmusic yo ni pude ver el live Ten fe que Abdiel es tan lindo que lo hara"/>
    <s v="Thu Dec 22 21:57:39 +0000 2016"/>
    <s v="es"/>
    <x v="0"/>
  </r>
  <r>
    <s v="812105048037658624"/>
    <s v="174436095"/>
    <s v="estoy viendo The Princess's Man, es uno de los pocos doramas que me ha dejado enganchada con la historia"/>
    <s v="Fri Dec 23 01:18:26 +0000 2016"/>
    <s v="es"/>
    <x v="0"/>
  </r>
  <r>
    <s v="812121652481945604"/>
    <s v="1474852008"/>
    <s v="Me dijiste que cuando te necesite ibas a estar ahí, que cuando esté triste tmb, en mis peores momentos, donde estás?"/>
    <s v="Fri Dec 23 02:24:25 +0000 2016"/>
    <s v="es"/>
    <x v="2"/>
  </r>
  <r>
    <s v="812124016651698180"/>
    <s v="83981683"/>
    <s v="Todos vamos a ser puteados mañana, bonita Navidad eh #despedidos"/>
    <s v="Fri Dec 23 02:33:48 +0000 2016"/>
    <s v="es"/>
    <x v="1"/>
  </r>
  <r>
    <s v="812096891311661057"/>
    <s v="76040253"/>
    <s v="Lo más probable es que le hable borracha en año nuevo, aprovechando que también es su cumpleaños. Ay"/>
    <s v="Fri Dec 23 00:46:01 +0000 2016"/>
    <s v="es"/>
    <x v="3"/>
  </r>
  <r>
    <s v="812006438155468800"/>
    <s v="713834336"/>
    <s v="El verano pasado estaba ligerameeente más gordita y la ropa que compré ya no me queda igual"/>
    <s v="Thu Dec 22 18:46:35 +0000 2016"/>
    <s v="es"/>
    <x v="3"/>
  </r>
  <r>
    <s v="812032338582441984"/>
    <s v="731358647549202432"/>
    <s v="mi hermoso @jaime_cruzroman esta que hace live en ig y no puedo ver me quiero morir queria un saludo para las @Cruzers_Peru"/>
    <s v="Thu Dec 22 20:29:31 +0000 2016"/>
    <s v="es"/>
    <x v="3"/>
  </r>
  <r>
    <s v="809120648941473794"/>
    <s v="764648989589471232"/>
    <s v="aunque sea una putaaa ajajajaja re desesperado"/>
    <s v="Wed Dec 14 19:39:30 +0000 2016"/>
    <s v="es"/>
    <x v="1"/>
  </r>
  <r>
    <s v="809118763744456704"/>
    <s v="764648989589471232"/>
    <s v="Esta para unos buenos mates y galletitas"/>
    <s v="Wed Dec 14 19:32:00 +0000 2016"/>
    <s v="es"/>
    <x v="3"/>
  </r>
  <r>
    <s v="809138354302357504"/>
    <s v="1225661000"/>
    <s v="Lo bueno que mñn acaba sus finales"/>
    <s v="Wed Dec 14 20:49:51 +0000 2016"/>
    <s v="es"/>
    <x v="1"/>
  </r>
  <r>
    <s v="809100621907460096"/>
    <s v="44379430"/>
    <s v="@Vanina_lee en realidad si. Clarke aun esta ahi quiero ver q hacen con su personaje, asi q no se q hacer haha"/>
    <s v="Wed Dec 14 18:19:55 +0000 2016"/>
    <s v="es"/>
    <x v="1"/>
  </r>
  <r>
    <s v="809124998833209346"/>
    <s v="369769846"/>
    <s v="@JosettyHurtado he tenido una lesión en la parte baja de la espalda y no puedo hacer ejercisios,q alternativa tengo para bajar de peso"/>
    <s v="Wed Dec 14 19:56:47 +0000 2016"/>
    <s v="es"/>
    <x v="3"/>
  </r>
  <r>
    <s v="809057245161996288"/>
    <s v="369769846"/>
    <s v="#NavidadQuePone su rico pavito hecho en casa por las santas manos de mi abuela @Studio92 @joannabolona @Sr_Pelaez"/>
    <s v="Wed Dec 14 15:27:33 +0000 2016"/>
    <s v="es"/>
    <x v="0"/>
  </r>
  <r>
    <s v="809050328566026240"/>
    <s v="761206811114569729"/>
    <s v="Un meme de miércoles para un Perú más consciente #EsNiceSi retuiteas #YoCuidoElAgua"/>
    <s v="Wed Dec 14 15:00:04 +0000 2016"/>
    <s v="es"/>
    <x v="3"/>
  </r>
  <r>
    <s v="808876558857314305"/>
    <s v="4922166847"/>
    <s v="@laliespos y yo espero que este disponible para los demas paises"/>
    <s v="Wed Dec 14 03:29:34 +0000 2016"/>
    <s v="es"/>
    <x v="3"/>
  </r>
  <r>
    <s v="808870528631107584"/>
    <s v="127695226"/>
    <s v="@drhuerta dr que tratamiento,medicina natural..para las alergias como al aire acondionado, o agentes de este tipo..es una pesadilla"/>
    <s v="Wed Dec 14 03:05:36 +0000 2016"/>
    <s v="es"/>
    <x v="2"/>
  </r>
  <r>
    <s v="808880460575232000"/>
    <s v="2182286856"/>
    <s v="@DONOMAR eso sin duda alguna .. con esa voz melodiosa a que ser humano no le podría encantar.. #TE_QUIERO_SOLITA_PA_MI"/>
    <s v="Wed Dec 14 03:45:04 +0000 2016"/>
    <s v="es"/>
    <x v="0"/>
  </r>
  <r>
    <s v="808873050200506369"/>
    <s v="731358647549202432"/>
    <s v="@abdielsmusic #TeamAbdiel #barbies no hay mejor cover que este, en realidad todo es hermoso con tu voz"/>
    <s v="Wed Dec 14 03:15:37 +0000 2016"/>
    <s v="es"/>
    <x v="0"/>
  </r>
  <r>
    <s v="808883029825490944"/>
    <s v="713834336"/>
    <s v="Vuelvo y repito y reitero: extraño mucho snapchat, era mi app favorita"/>
    <s v="Wed Dec 14 03:55:17 +0000 2016"/>
    <s v="es"/>
    <x v="1"/>
  </r>
  <r>
    <s v="808860898957885441"/>
    <s v="2385426073"/>
    <s v="y muchas veces extrañas a personas que tal vez no te extrañan"/>
    <s v="Wed Dec 14 02:27:20 +0000 2016"/>
    <s v="es"/>
    <x v="2"/>
  </r>
  <r>
    <s v="808867028908015617"/>
    <s v="2544641882"/>
    <s v="Almenos yo no vivo engañada #quebuenovermeahi #happy lo tengo todo"/>
    <s v="Wed Dec 14 02:51:42 +0000 2016"/>
    <s v="es"/>
    <x v="0"/>
  </r>
  <r>
    <s v="809036445566504960"/>
    <s v="359678751"/>
    <s v="Ayer fue mi primera clase de yoga y amanecí demasiado feliz lo que hace el ejercicio @mariedither @uvaslibres"/>
    <s v="Wed Dec 14 14:04:54 +0000 2016"/>
    <s v="es"/>
    <x v="0"/>
  </r>
  <r>
    <s v="809070270782783488"/>
    <s v="186931089"/>
    <s v="#PapáNoelYoQuiero que regrese, pasar los ciclos, y lo más importante, dinero pls ya mucho me enseñas la humildad"/>
    <s v="Wed Dec 14 16:19:19 +0000 2016"/>
    <s v="es"/>
    <x v="1"/>
  </r>
  <r>
    <s v="809072027713892352"/>
    <s v="2307623391"/>
    <s v="La única vez que me dormí sin tener sueño y sin ser de noche"/>
    <s v="Wed Dec 14 16:26:17 +0000 2016"/>
    <s v="es"/>
    <x v="3"/>
  </r>
  <r>
    <s v="809165130286014464"/>
    <s v="44765493"/>
    <s v="@ele417 ahora si quiero llorar ya se terminó ahora sí la u, ya no hay tercera carrera"/>
    <s v="Wed Dec 14 22:36:15 +0000 2016"/>
    <s v="es"/>
    <x v="0"/>
  </r>
  <r>
    <s v="809164916909363200"/>
    <s v="707348094476787712"/>
    <s v="PONTE BONITA 5 DE ENERO .. No es Twitter, algo está mal con el ht o se hizo spam, ya fue"/>
    <s v="Wed Dec 14 22:35:24 +0000 2016"/>
    <s v="es"/>
    <x v="2"/>
  </r>
  <r>
    <s v="808852322562572288"/>
    <s v="568633693"/>
    <s v="Y si estoy loco vas a vivir en un manicomio conmigo"/>
    <s v="Wed Dec 14 01:53:16 +0000 2016"/>
    <s v="es"/>
    <x v="3"/>
  </r>
  <r>
    <s v="808850989734313984"/>
    <s v="12341652"/>
    <s v="PPK hizo una mención especial a todos los jóvenes que marcharon anoche. La lucha no fue en vano. #MensajeALaNación #LaEducaciónSeRespeta"/>
    <s v="Wed Dec 14 01:47:58 +0000 2016"/>
    <s v="es"/>
    <x v="0"/>
  </r>
  <r>
    <s v="808839667181383680"/>
    <s v="1043297258"/>
    <s v="Qué bonito sentir que estas aquí, junto a mi"/>
    <s v="Wed Dec 14 01:02:58 +0000 2016"/>
    <s v="es"/>
    <x v="0"/>
  </r>
  <r>
    <s v="808842829657149440"/>
    <s v="176572952"/>
    <s v="@ppkamigo Mis Felicitaciones para Usted Señor Presidente. Su mensaje fue muy bueno, firme y directo. Mi familia y yo le mandamos saludos!"/>
    <s v="Wed Dec 14 01:15:32 +0000 2016"/>
    <s v="es"/>
    <x v="0"/>
  </r>
  <r>
    <s v="808842530355871744"/>
    <s v="176572952"/>
    <s v="@AlbertVilella1 Igualmente saludos y muchos éxitos para el año próximo"/>
    <s v="Wed Dec 14 01:14:21 +0000 2016"/>
    <s v="es"/>
    <x v="0"/>
  </r>
  <r>
    <s v="808901128935063555"/>
    <s v="44765493"/>
    <s v="Pero fue bueno improvisadamente bueno."/>
    <s v="Wed Dec 14 05:07:12 +0000 2016"/>
    <s v="es"/>
    <x v="0"/>
  </r>
  <r>
    <s v="808905290666143745"/>
    <s v="55442550"/>
    <s v="@manuelchaplin ... Buena elección! Gracias por empujarme a verla antes que la saquen!"/>
    <s v="Wed Dec 14 05:23:44 +0000 2016"/>
    <s v="es"/>
    <x v="0"/>
  </r>
  <r>
    <s v="808926394449362945"/>
    <s v="76040253"/>
    <s v="Siempre he pensado que las cosas pasan por algo y bueno, pasó. Volvió. Hagamos ese regreso magnífico"/>
    <s v="Wed Dec 14 06:47:36 +0000 2016"/>
    <s v="es"/>
    <x v="1"/>
  </r>
  <r>
    <s v="813168002887778304"/>
    <s v="44719182"/>
    <s v="Estoy demasiado perdida con todas las colaboraciones de los chicos en los eventos de año nuevo"/>
    <s v="Sun Dec 25 23:42:14 +0000 2016"/>
    <s v="es"/>
    <x v="2"/>
  </r>
  <r>
    <s v="813149462906490884"/>
    <s v="741954591051284480"/>
    <s v="@DanielUrresti1 no sea malo ... Admita que lo hacen reir de vez en cuando"/>
    <s v="Sun Dec 25 22:28:34 +0000 2016"/>
    <s v="es"/>
    <x v="3"/>
  </r>
  <r>
    <s v="813077608049115136"/>
    <s v="117183829"/>
    <s v="@Sari_lm Gracias linda Felíz Navidad!! Disfruta y celebra a nuestro salvador!."/>
    <s v="Sun Dec 25 17:43:02 +0000 2016"/>
    <s v="es"/>
    <x v="0"/>
  </r>
  <r>
    <s v="813178141875249152"/>
    <s v="106850126"/>
    <s v="@edwin una pena, en serio, aún no se saben las causas, verdad?"/>
    <s v="Mon Dec 26 00:22:31 +0000 2016"/>
    <s v="es"/>
    <x v="3"/>
  </r>
  <r>
    <s v="813185148451778560"/>
    <s v="2327204477"/>
    <s v="@chino_padrino gracias, igual para ti, feliz navidad"/>
    <s v="Mon Dec 26 00:50:22 +0000 2016"/>
    <s v="es"/>
    <x v="0"/>
  </r>
  <r>
    <s v="813186945052459008"/>
    <s v="390164682"/>
    <s v="No quiero ir a trabajar #domingodechorreo &quot;descripción gráfica&quot;"/>
    <s v="Mon Dec 26 00:57:30 +0000 2016"/>
    <s v="es"/>
    <x v="2"/>
  </r>
  <r>
    <s v="813195876948725760"/>
    <s v="47697203"/>
    <s v="Hoy no es un día cualquiera, hoy cumplo 2 años con la mejor persona que la vida pudo darme."/>
    <s v="Mon Dec 26 01:33:00 +0000 2016"/>
    <s v="es"/>
    <x v="0"/>
  </r>
  <r>
    <s v="813195199845273600"/>
    <s v="1140323347"/>
    <s v="recuerdo cuando me dijiste que odiabas lo superficial y ahora solo mencionas cuanto dinero ganas y todo lo que te compras"/>
    <s v="Mon Dec 26 01:30:18 +0000 2016"/>
    <s v="es"/>
    <x v="2"/>
  </r>
  <r>
    <s v="813188634182647808"/>
    <s v="163239318"/>
    <s v="Último día Isla Bonita y mis amigas están tristes por eso las extrañaré"/>
    <s v="Mon Dec 26 01:04:13 +0000 2016"/>
    <s v="es"/>
    <x v="2"/>
  </r>
  <r>
    <s v="812863908730077184"/>
    <s v="604968526"/>
    <s v="@diego_baca jajaja te envidio pd: Felices Fiestas Baquita"/>
    <s v="Sun Dec 25 03:33:52 +0000 2016"/>
    <s v="es"/>
    <x v="1"/>
  </r>
  <r>
    <s v="812865533964152833"/>
    <s v="770066848901697537"/>
    <s v="@camilascookie feliz navidad tu cuenta es maravillosa"/>
    <s v="Sun Dec 25 03:40:20 +0000 2016"/>
    <s v="es"/>
    <x v="0"/>
  </r>
  <r>
    <s v="812858829293715457"/>
    <s v="36907575"/>
    <s v="@CosmiCLuB aunque lo odies... Que tengas una linda noche"/>
    <s v="Sun Dec 25 03:13:41 +0000 2016"/>
    <s v="es"/>
    <x v="1"/>
  </r>
  <r>
    <s v="812858812256415744"/>
    <s v="367452499"/>
    <s v="Amigos, mi pavo huele buenazo. Y si se lo estan preguntando. Sí. Es la 1ra vez que lo hacemos."/>
    <s v="Sun Dec 25 03:13:37 +0000 2016"/>
    <s v="es"/>
    <x v="0"/>
  </r>
  <r>
    <s v="812858789531619328"/>
    <s v="237924993"/>
    <s v="Esas costillitas se ven demasiado buenas... Ya quiero cenar!"/>
    <s v="Sun Dec 25 03:13:32 +0000 2016"/>
    <s v="es"/>
    <x v="0"/>
  </r>
  <r>
    <s v="812818652470706181"/>
    <s v="452997118"/>
    <s v="@EntelPeru ningún inconveniente. Excelente servicio! 4G al máximo... Felices fiestas navideñas"/>
    <s v="Sun Dec 25 00:34:02 +0000 2016"/>
    <s v="es"/>
    <x v="0"/>
  </r>
  <r>
    <s v="812820649563525120"/>
    <s v="2421564739"/>
    <s v="Lo bueno es que el próximo año todos los fanboys de Bombama desaparecerán para siempre."/>
    <s v="Sun Dec 25 00:41:58 +0000 2016"/>
    <s v="es"/>
    <x v="1"/>
  </r>
  <r>
    <s v="812819932723478528"/>
    <s v="128353868"/>
    <s v="necesito un hotel barato en trujillo"/>
    <s v="Sun Dec 25 00:39:08 +0000 2016"/>
    <s v="es"/>
    <x v="3"/>
  </r>
  <r>
    <s v="812795332337733632"/>
    <s v="407126009"/>
    <s v="Y los tres reyes magos llegaron con oro,incienso y mirra Melchoro Alan, Toledo vastadehuasquear y Ollanta nadinevagastar, de odebrechlen"/>
    <s v="Sat Dec 24 23:01:22 +0000 2016"/>
    <s v="es"/>
    <x v="2"/>
  </r>
  <r>
    <s v="813073880818524160"/>
    <s v="796707677346742272"/>
    <s v="Jamás pensé que el momento en que me tocara dar obsequios a quienes amo sería tan gratificante. Sus sonrisas lo valieron todo"/>
    <s v="Sun Dec 25 17:28:14 +0000 2016"/>
    <s v="es"/>
    <x v="0"/>
  </r>
  <r>
    <s v="813094151298420736"/>
    <s v="2860919680"/>
    <s v="Y de pronto todo dejo de importarme, y sí, así estuve viviendo feliz"/>
    <s v="Sun Dec 25 18:48:46 +0000 2016"/>
    <s v="es"/>
    <x v="3"/>
  </r>
  <r>
    <s v="813090042210086912"/>
    <s v="176214528"/>
    <s v="Daniel dice por qué aquí hay esa lluvia así tan fuerte? En lima solo caen gotitas JAJAJAJAJAJAJA"/>
    <s v="Sun Dec 25 18:32:27 +0000 2016"/>
    <s v="es"/>
    <x v="1"/>
  </r>
  <r>
    <s v="813134058351972352"/>
    <s v="215491878"/>
    <s v="Q lindo y agradable detalle Se ve q me conoces algo"/>
    <s v="Sun Dec 25 21:27:21 +0000 2016"/>
    <s v="es"/>
    <x v="0"/>
  </r>
  <r>
    <s v="813031761659699200"/>
    <s v="574993826"/>
    <s v="El 25 de diciembre es para ver películas navideñas y especiales de navidad"/>
    <s v="Sun Dec 25 14:40:52 +0000 2016"/>
    <s v="es"/>
    <x v="1"/>
  </r>
  <r>
    <s v="813059953258885123"/>
    <s v="212983310"/>
    <s v="@Kennedyense me pasó lo mismo, el pobre se desorientaba"/>
    <s v="Sun Dec 25 16:32:53 +0000 2016"/>
    <s v="es"/>
    <x v="2"/>
  </r>
  <r>
    <s v="813065792782798848"/>
    <s v="2227191612"/>
    <s v="Escuchar ritmo romántica va a hacer que me suicide"/>
    <s v="Sun Dec 25 16:56:05 +0000 2016"/>
    <s v="es"/>
    <x v="1"/>
  </r>
  <r>
    <s v="813511076495183873"/>
    <s v="97387302"/>
    <s v="@amnesico es decir, se estrenó en UVK pero nadie sistematizó taquilla... chamano"/>
    <s v="Mon Dec 26 22:25:29 +0000 2016"/>
    <s v="es"/>
    <x v="3"/>
  </r>
  <r>
    <s v="813508455826944000"/>
    <s v="2319218221"/>
    <s v="Que lindo el señor Gonzalo,invitandonos pollo a la brasa"/>
    <s v="Mon Dec 26 22:15:04 +0000 2016"/>
    <s v="es"/>
    <x v="3"/>
  </r>
  <r>
    <s v="813529313433841664"/>
    <s v="2681446296"/>
    <s v="@moniescat @empercutio si, desde aqui se te vé La Fosa de las Bermudas, clarito y con vegetacion"/>
    <s v="Mon Dec 26 23:37:57 +0000 2016"/>
    <s v="es"/>
    <x v="3"/>
  </r>
  <r>
    <s v="813529135905652736"/>
    <s v="808152989865283584"/>
    <s v="@estoesguerra_tv esto es guerra es el mejor reality"/>
    <s v="Mon Dec 26 23:37:15 +0000 2016"/>
    <s v="es"/>
    <x v="0"/>
  </r>
  <r>
    <s v="813534311882387456"/>
    <s v="731358647549202432"/>
    <s v="@degadiana_ @ErickBrianColon pero no entiendo porque no tiene sonido igual espero que te haya gustado Yo tambien lo amo"/>
    <s v="Mon Dec 26 23:57:49 +0000 2016"/>
    <s v="es"/>
    <x v="1"/>
  </r>
  <r>
    <s v="813378665559957504"/>
    <s v="2444479285"/>
    <s v="Nada mejor que pasar ocho horas del día viéndola sonreír"/>
    <s v="Mon Dec 26 13:39:20 +0000 2016"/>
    <s v="es"/>
    <x v="0"/>
  </r>
  <r>
    <s v="813387321261359104"/>
    <s v="146516044"/>
    <s v="#MiCabalaEs la de mi hno siempre fue correr la primer ola del año para pedirle a Lemanjá olas todo el año"/>
    <s v="Mon Dec 26 14:13:44 +0000 2016"/>
    <s v="es"/>
    <x v="3"/>
  </r>
  <r>
    <s v="813407245337849856"/>
    <s v="59778946"/>
    <s v="@alevar13 me la pasas? Mi playlist feliz necesita actualización"/>
    <s v="Mon Dec 26 15:32:54 +0000 2016"/>
    <s v="es"/>
    <x v="3"/>
  </r>
  <r>
    <s v="813411012531617793"/>
    <s v="369769846"/>
    <s v="#ParaElProximoAñoPrometo ser consecuente con la dieta y el treno @Sr_Pelaez @Studio92 @joannabolona"/>
    <s v="Mon Dec 26 15:47:52 +0000 2016"/>
    <s v="es"/>
    <x v="3"/>
  </r>
  <r>
    <s v="813598741659787265"/>
    <s v="1317007399"/>
    <s v="Escuchando la hora &quot;hot&quot; de &quot;qué paja&quot; en radio moda"/>
    <s v="Tue Dec 27 04:13:50 +0000 2016"/>
    <s v="es"/>
    <x v="3"/>
  </r>
  <r>
    <s v="813599672455544832"/>
    <s v="701977069123719169"/>
    <s v="@doalcarcarmen de seguro pasearás por las vivas calles de New York cada noche! Bueno solo supongo Buenas noches Carmen, que descanses!"/>
    <s v="Tue Dec 27 04:17:32 +0000 2016"/>
    <s v="es"/>
    <x v="1"/>
  </r>
  <r>
    <s v="813620984972537856"/>
    <s v="373113789"/>
    <s v="Ya no puedo la broma de &quot;estoy embarazada&quot; por el día de los inocentes."/>
    <s v="Tue Dec 27 05:42:13 +0000 2016"/>
    <s v="es"/>
    <x v="3"/>
  </r>
  <r>
    <s v="813595352125341696"/>
    <s v="350067417"/>
    <s v="Me largo de esta red social por unos días, hasta que encuentre paz"/>
    <s v="Tue Dec 27 04:00:22 +0000 2016"/>
    <s v="es"/>
    <x v="2"/>
  </r>
  <r>
    <s v="813568893063233536"/>
    <s v="120651012"/>
    <s v="Me alejé tanto de mis amigas de la universidad por lo que me fui a estudiar de noche y no saben cuánto las extraño"/>
    <s v="Tue Dec 27 02:15:14 +0000 2016"/>
    <s v="es"/>
    <x v="1"/>
  </r>
  <r>
    <s v="813590524796030976"/>
    <s v="340472290"/>
    <s v="@valejandralb el pueblo crema está feliz con lo de Vento!"/>
    <s v="Tue Dec 27 03:41:11 +0000 2016"/>
    <s v="es"/>
    <x v="0"/>
  </r>
  <r>
    <s v="813588861959946243"/>
    <s v="3378252471"/>
    <s v="Sí, ya tomé un decisión y sé que teníamos planes pero mi futuro es primero"/>
    <s v="Tue Dec 27 03:34:35 +0000 2016"/>
    <s v="es"/>
    <x v="3"/>
  </r>
  <r>
    <s v="813565467692593152"/>
    <s v="236890851"/>
    <s v="y el video de la campaña de este año del juego fue muy bueno pero no lo tengo"/>
    <s v="Tue Dec 27 02:01:37 +0000 2016"/>
    <s v="es"/>
    <x v="0"/>
  </r>
  <r>
    <s v="813484971017043970"/>
    <s v="780471510825852932"/>
    <s v="@blueHyoMi i lleva mucho sin actualizar? ahora sucede que me enamoro del fic y lo dejan abandonado"/>
    <s v="Mon Dec 26 20:41:45 +0000 2016"/>
    <s v="es"/>
    <x v="3"/>
  </r>
  <r>
    <s v="813469369489653760"/>
    <s v="20850680"/>
    <s v="@AlvaroThais @Angelpaezs por eso la pregunta es válida... aunque Fuji nos diga &quot;yuca pa' ti&quot;"/>
    <s v="Mon Dec 26 19:39:45 +0000 2016"/>
    <s v="es"/>
    <x v="3"/>
  </r>
  <r>
    <s v="813482346913656833"/>
    <s v="407126009"/>
    <s v="No quiero saber cómo quedaremos en la copa libertadores #futbol a prepararse bien, la plata no llega sola"/>
    <s v="Mon Dec 26 20:31:19 +0000 2016"/>
    <s v="es"/>
    <x v="1"/>
  </r>
  <r>
    <s v="813495892439343104"/>
    <s v="246041249"/>
    <s v="@Cirribarren1924 @saravia_caro @rodobarriosayon No puedo ver esas mariconadas."/>
    <s v="Mon Dec 26 21:25:09 +0000 2016"/>
    <s v="es"/>
    <x v="2"/>
  </r>
  <r>
    <s v="813546223567310853"/>
    <s v="1068330698"/>
    <s v="Lo increíblemente rapido que se ha esfumado mi dinero y todavía falta año nuevo."/>
    <s v="Tue Dec 27 00:45:09 +0000 2016"/>
    <s v="es"/>
    <x v="2"/>
  </r>
  <r>
    <s v="813542304514535424"/>
    <s v="73324508"/>
    <s v="Ya acabé mis pendientes pero espero comida que invita la chamba"/>
    <s v="Tue Dec 27 00:29:34 +0000 2016"/>
    <s v="es"/>
    <x v="3"/>
  </r>
  <r>
    <s v="813891191347544064"/>
    <s v="919280917"/>
    <s v="Feo es estar enfermo con gripe a esta alta temperatura de tarapoto"/>
    <s v="Tue Dec 27 23:35:56 +0000 2016"/>
    <s v="es"/>
    <x v="2"/>
  </r>
  <r>
    <s v="813896269924024320"/>
    <s v="550523075"/>
    <s v="@74evmm callate que esos son mis descargues en la choza jajajaja y aun tienen que esperar otro poquito mas"/>
    <s v="Tue Dec 27 23:56:06 +0000 2016"/>
    <s v="es"/>
    <x v="3"/>
  </r>
  <r>
    <s v="813736899399585793"/>
    <s v="59369769"/>
    <s v="-hola, quiero pagar la renovación del dni. -el azul? -si jajaja Alto martes señoreeessss!"/>
    <s v="Tue Dec 27 13:22:49 +0000 2016"/>
    <s v="es"/>
    <x v="3"/>
  </r>
  <r>
    <s v="813808582869270529"/>
    <s v="195948547"/>
    <s v="2016 por qué simplemente no te vas de una buena vez"/>
    <s v="Tue Dec 27 18:07:40 +0000 2016"/>
    <s v="es"/>
    <x v="2"/>
  </r>
  <r>
    <s v="813932945224429568"/>
    <s v="277318489"/>
    <s v="Lo peor es q las chicas piensan q es chiste, claro como no es chongo de ellas fresh, yo cargo con todo"/>
    <s v="Wed Dec 28 02:21:50 +0000 2016"/>
    <s v="es"/>
    <x v="2"/>
  </r>
  <r>
    <s v="813935565863260160"/>
    <s v="799693963984650240"/>
    <s v="@brayamqq es chevre las letras!! sabes q dia es mañana,...."/>
    <s v="Wed Dec 28 02:32:15 +0000 2016"/>
    <s v="es"/>
    <x v="1"/>
  </r>
  <r>
    <s v="813939483020328961"/>
    <s v="233678596"/>
    <s v="@DraMonicaAF noooo, para nada, bueno fuera En serio? Cuanto le quieren cobrar?"/>
    <s v="Wed Dec 28 02:47:49 +0000 2016"/>
    <s v="es"/>
    <x v="3"/>
  </r>
  <r>
    <s v="813945946660814849"/>
    <s v="1146364255"/>
    <s v="@LizzRDavila ayudanos #QueremosERDLalas930pm rt solo rt no des me gusta plis"/>
    <s v="Wed Dec 28 03:13:30 +0000 2016"/>
    <s v="es"/>
    <x v="3"/>
  </r>
  <r>
    <s v="813945456363442176"/>
    <s v="801899193497423877"/>
    <s v="@MrGaryGamingYT eres el putisimo amo v:"/>
    <s v="Wed Dec 28 03:11:33 +0000 2016"/>
    <s v="es"/>
    <x v="0"/>
  </r>
  <r>
    <s v="813943263195500545"/>
    <s v="309388389"/>
    <s v="Siempre que estoy triste convierto ese sentimiento en cólera y sólo grito y grito"/>
    <s v="Wed Dec 28 03:02:50 +0000 2016"/>
    <s v="es"/>
    <x v="3"/>
  </r>
  <r>
    <s v="813847154976387072"/>
    <s v="36978773"/>
    <s v="@ximealomia @RPPNoticias @Radio_Oxigeno la que acabo de poner es peor"/>
    <s v="Tue Dec 27 20:40:56 +0000 2016"/>
    <s v="es"/>
    <x v="2"/>
  </r>
  <r>
    <s v="813978195728994304"/>
    <s v="363459359"/>
    <s v="@val05r acá tienes un excelente abogado Dr Zamorano a sus servicios para el 3, ya que pagan viernes"/>
    <s v="Wed Dec 28 05:21:39 +0000 2016"/>
    <s v="es"/>
    <x v="3"/>
  </r>
  <r>
    <s v="813982933648375808"/>
    <s v="143890905"/>
    <s v="La operación de Carmen me tiene muy triste"/>
    <s v="Wed Dec 28 05:40:29 +0000 2016"/>
    <s v="es"/>
    <x v="2"/>
  </r>
  <r>
    <s v="813972685642469376"/>
    <s v="163252756"/>
    <s v="Ahora que soy @bitelperu todo es más bonito."/>
    <s v="Wed Dec 28 04:59:45 +0000 2016"/>
    <s v="es"/>
    <x v="0"/>
  </r>
  <r>
    <s v="813963178975428608"/>
    <s v="92863147"/>
    <s v="Amigos la depilación con hilo DUELE COMO MIERDA, soy demasiado marica para esas cosas de mujeres"/>
    <s v="Wed Dec 28 04:21:59 +0000 2016"/>
    <s v="es"/>
    <x v="2"/>
  </r>
  <r>
    <s v="813958893059637249"/>
    <s v="1426947086"/>
    <s v="Acampar es de mis actividades más favoritas del mundo mundial"/>
    <s v="Wed Dec 28 04:04:57 +0000 2016"/>
    <s v="es"/>
    <x v="0"/>
  </r>
  <r>
    <s v="813876712668856320"/>
    <s v="211391868"/>
    <s v="Acabo de ver a Aldo en Plaza. Que churro es ese chico. Es lo único que voy a extrañar del trabajo"/>
    <s v="Tue Dec 27 22:38:24 +0000 2016"/>
    <s v="es"/>
    <x v="0"/>
  </r>
  <r>
    <s v="814004992621195270"/>
    <s v="76040253"/>
    <s v="@catherinecerpa con todas las cremas jajaja tmr tengo hambre jajajsjs"/>
    <s v="Wed Dec 28 07:08:08 +0000 2016"/>
    <s v="es"/>
    <x v="3"/>
  </r>
  <r>
    <s v="814004842184196097"/>
    <s v="783607107438469120"/>
    <s v="a mi mejor amiga no le gusta el ceviche ni los makis y me siento frustrada porque no podemos ser BUENAS mejores amigas"/>
    <s v="Wed Dec 28 07:07:32 +0000 2016"/>
    <s v="es"/>
    <x v="2"/>
  </r>
  <r>
    <s v="812382876851404800"/>
    <s v="1226344460"/>
    <s v="Yo los vis hace dos días. Todos los perritos lucían tristes y en pésimas condiciones Qué bueno los hayan rescat…"/>
    <s v="Fri Dec 23 19:42:25 +0000 2016"/>
    <s v="es"/>
    <x v="2"/>
  </r>
  <r>
    <s v="812437391604584448"/>
    <s v="111177540"/>
    <s v="@californiaLA70s igual ese proyecto de ley no va a progresar así que anda ve a llorar al río pobre moralista y triste animal jajaja!"/>
    <s v="Fri Dec 23 23:19:03 +0000 2016"/>
    <s v="es"/>
    <x v="2"/>
  </r>
  <r>
    <s v="812408256446468097"/>
    <s v="475473929"/>
    <s v="@meiermq y mejor seria si le en cuentan a un Ramirez."/>
    <s v="Fri Dec 23 21:23:16 +0000 2016"/>
    <s v="es"/>
    <x v="3"/>
  </r>
  <r>
    <s v="812440723782008832"/>
    <s v="481395812"/>
    <s v="@tresciente a mí también; no lo he probado como para opinar"/>
    <s v="Fri Dec 23 23:32:17 +0000 2016"/>
    <s v="es"/>
    <x v="3"/>
  </r>
  <r>
    <s v="812462214636445696"/>
    <s v="455289348"/>
    <s v="Que bonita tarde noche de regalos"/>
    <s v="Sat Dec 24 00:57:41 +0000 2016"/>
    <s v="es"/>
    <x v="0"/>
  </r>
  <r>
    <s v="812456342975905792"/>
    <s v="51573083"/>
    <s v="No sé si soy exagerada.. no es el fin del mundo pero yo necesito un trago para pasar todo esto. Necesito estar tranquila"/>
    <s v="Sat Dec 24 00:34:21 +0000 2016"/>
    <s v="es"/>
    <x v="1"/>
  </r>
  <r>
    <s v="812477113253109761"/>
    <s v="105399977"/>
    <s v="Yo quería para navidad la jodida mascara de Buckethead, pero todos piensan que es un regalo de mrd"/>
    <s v="Sat Dec 24 01:56:53 +0000 2016"/>
    <s v="es"/>
    <x v="1"/>
  </r>
  <r>
    <s v="812512384170344448"/>
    <s v="1209756788"/>
    <s v="@SparkGuns @JuanetedeLolo Cuando sea mayor de edad y mi viejo me deje tomar con adultos, jajajajajajajaja"/>
    <s v="Sat Dec 24 04:17:02 +0000 2016"/>
    <s v="es"/>
    <x v="0"/>
  </r>
  <r>
    <s v="812494768378937345"/>
    <s v="572157855"/>
    <s v="@lasabesaba una gran oportunidad para que disfrutemos (con @NaomiZamudio97 ) de su trabajo..."/>
    <s v="Sat Dec 24 03:07:02 +0000 2016"/>
    <s v="es"/>
    <x v="1"/>
  </r>
  <r>
    <s v="812167244771971072"/>
    <s v="1177123172"/>
    <s v="Fue un buen momento en familia"/>
    <s v="Fri Dec 23 05:25:35 +0000 2016"/>
    <s v="es"/>
    <x v="0"/>
  </r>
  <r>
    <s v="812132589179928576"/>
    <s v="469754920"/>
    <s v="@alvarezvigo12 jajaaja no es real jaja son canciones nomas"/>
    <s v="Fri Dec 23 03:07:52 +0000 2016"/>
    <s v="es"/>
    <x v="1"/>
  </r>
  <r>
    <s v="812160262761394177"/>
    <s v="211391868"/>
    <s v="El bolso que le he comprado está hermosooo! Me lo quiero quedar"/>
    <s v="Fri Dec 23 04:57:50 +0000 2016"/>
    <s v="es"/>
    <x v="0"/>
  </r>
  <r>
    <s v="812527126175973377"/>
    <s v="796707677346742272"/>
    <s v="No tener sueño e ir a molestar a mis hermanas a su cuarto. Hoy nos quedamos hablando hasta el amanecer, ya la vi"/>
    <s v="Sat Dec 24 05:15:37 +0000 2016"/>
    <s v="es"/>
    <x v="2"/>
  </r>
  <r>
    <s v="812551413679161344"/>
    <s v="262337991"/>
    <s v="Camino a casa solo fueron 3 chelas"/>
    <s v="Sat Dec 24 06:52:08 +0000 2016"/>
    <s v="es"/>
    <x v="3"/>
  </r>
  <r>
    <s v="812136526868074496"/>
    <s v="362518400"/>
    <s v="@zinoscrew por que piscis al ultimo porq"/>
    <s v="Fri Dec 23 03:23:31 +0000 2016"/>
    <s v="es"/>
    <x v="2"/>
  </r>
  <r>
    <s v="812156037729878016"/>
    <s v="481395812"/>
    <s v="El porno es motivación, no lo pueden prohibir"/>
    <s v="Fri Dec 23 04:41:03 +0000 2016"/>
    <s v="es"/>
    <x v="0"/>
  </r>
  <r>
    <s v="812161568326684672"/>
    <s v="150954783"/>
    <s v="@emy_9810 jajajaja ya con menos carga es mejor , relajas mas"/>
    <s v="Fri Dec 23 05:03:01 +0000 2016"/>
    <s v="es"/>
    <x v="0"/>
  </r>
  <r>
    <s v="812151368689577984"/>
    <s v="200225717"/>
    <s v="@Kyarahidalgo la triste historia de mi vida"/>
    <s v="Fri Dec 23 04:22:29 +0000 2016"/>
    <s v="es"/>
    <x v="2"/>
  </r>
  <r>
    <s v="812192750942744576"/>
    <s v="105782331"/>
    <s v="Hoy no es un buen día para mi"/>
    <s v="Fri Dec 23 07:06:56 +0000 2016"/>
    <s v="es"/>
    <x v="2"/>
  </r>
  <r>
    <s v="811988894115889152"/>
    <s v="1278657860"/>
    <s v="@barbaycanas es que ya no era necesario llamar ,ya sabiamos lo que espera ,la proxima sera"/>
    <s v="Thu Dec 22 17:36:53 +0000 2016"/>
    <s v="es"/>
    <x v="1"/>
  </r>
  <r>
    <s v="811988015350501376"/>
    <s v="215816913"/>
    <s v="cuando estás conversando de la más tranquila y te hacen recordar que mataron al perro de majin boo"/>
    <s v="Thu Dec 22 17:33:23 +0000 2016"/>
    <s v="es"/>
    <x v="3"/>
  </r>
  <r>
    <s v="812622395865464833"/>
    <s v="407126009"/>
    <s v="Buenos días, esta noche es noche buena, Feliz navidad para todos"/>
    <s v="Sat Dec 24 11:34:11 +0000 2016"/>
    <s v="es"/>
    <x v="0"/>
  </r>
  <r>
    <s v="812669686232088576"/>
    <s v="108419873"/>
    <s v="Pero qué rico es dormir hasta las 9'41 am , te sientes tan vago"/>
    <s v="Sat Dec 24 14:42:06 +0000 2016"/>
    <s v="es"/>
    <x v="1"/>
  </r>
  <r>
    <s v="812667210581872640"/>
    <s v="211391868"/>
    <s v="Es increíble que ahora entro a wpp solo para el trabajo"/>
    <s v="Sat Dec 24 14:32:16 +0000 2016"/>
    <s v="es"/>
    <x v="0"/>
  </r>
  <r>
    <s v="812876438839894017"/>
    <s v="713559703"/>
    <s v="@bukanoyt Felices Fiestas Bukano. Que la pases bien."/>
    <s v="Sun Dec 25 04:23:40 +0000 2016"/>
    <s v="es"/>
    <x v="3"/>
  </r>
  <r>
    <s v="812892699326025728"/>
    <s v="128353868"/>
    <s v="Cómo me desean feliz navidad si trabajo en 3 horas (?)"/>
    <s v="Sun Dec 25 05:28:16 +0000 2016"/>
    <s v="es"/>
    <x v="2"/>
  </r>
  <r>
    <s v="812573349033480192"/>
    <s v="1027006398"/>
    <s v="La ex de mi hno es una hereje y comparte el meme profano de @jitanjafora_"/>
    <s v="Sat Dec 24 08:19:17 +0000 2016"/>
    <s v="es"/>
    <x v="2"/>
  </r>
  <r>
    <s v="812787252887687168"/>
    <s v="383532170"/>
    <s v="extraño cantar todas las de @CNCOmusic con esta estupida @99Allison11"/>
    <s v="Sat Dec 24 22:29:16 +0000 2016"/>
    <s v="es"/>
    <x v="2"/>
  </r>
  <r>
    <s v="812783259906179072"/>
    <s v="780216565874692097"/>
    <s v="@Artux_Creed #senpainavideño ARTUX ME VOY A BAÑAR SALUDAME!!!! PLISS!!!"/>
    <s v="Sat Dec 24 22:13:24 +0000 2016"/>
    <s v="es"/>
    <x v="3"/>
  </r>
  <r>
    <s v="812836827061252096"/>
    <s v="250482306"/>
    <s v="@hebelcm Jajajaja te haré escuchar mejores frases"/>
    <s v="Sun Dec 25 01:46:16 +0000 2016"/>
    <s v="es"/>
    <x v="0"/>
  </r>
  <r>
    <s v="812850279578275840"/>
    <s v="128729635"/>
    <s v="No pues, qué chévere a ver si le pasa lo mismo al próximo practicante. Prácticas + Tesis + curso extra."/>
    <s v="Sun Dec 25 02:39:43 +0000 2016"/>
    <s v="es"/>
    <x v="0"/>
  </r>
  <r>
    <s v="812889337604009984"/>
    <s v="2421564739"/>
    <s v="@Jimmyenlanada @RobustControl @lito0404 y bueno si me olvido de alguien pues lo lamento, soy mal amigo. Feliz noche."/>
    <s v="Sun Dec 25 05:14:55 +0000 2016"/>
    <s v="es"/>
    <x v="3"/>
  </r>
  <r>
    <s v="812936785072361472"/>
    <s v="4173492797"/>
    <s v="Ahora adelante va ser diferente y a mi modo ..voy ser muy fria ..hasta q te duela ..y te daras cuenta"/>
    <s v="Sun Dec 25 08:23:27 +0000 2016"/>
    <s v="es"/>
    <x v="3"/>
  </r>
  <r>
    <s v="812805061986418688"/>
    <s v="601435395"/>
    <s v="@elhigadodmarita Feliz Navidad Marita... Un fuerte abrazo"/>
    <s v="Sat Dec 24 23:40:02 +0000 2016"/>
    <s v="es"/>
    <x v="3"/>
  </r>
  <r>
    <s v="812805009238794240"/>
    <s v="247977200"/>
    <s v="@WhiteLither Feliz Navidad Felino!!! Jaja! Saludos y abrazos a la familia!"/>
    <s v="Sat Dec 24 23:39:50 +0000 2016"/>
    <s v="es"/>
    <x v="0"/>
  </r>
  <r>
    <s v="812952165006381057"/>
    <s v="462619915"/>
    <s v="Lo bueno de esta Navidad es que la pase junto a JC y mi mamá lo conoció en persona"/>
    <s v="Sun Dec 25 09:24:34 +0000 2016"/>
    <s v="es"/>
    <x v="0"/>
  </r>
  <r>
    <s v="814164609141608448"/>
    <s v="3350876285"/>
    <s v="3 dias para año nuevo y pierdo todo"/>
    <s v="Wed Dec 28 17:42:23 +0000 2016"/>
    <s v="es"/>
    <x v="2"/>
  </r>
  <r>
    <s v="814144973339824130"/>
    <s v="264220086"/>
    <s v="@JulyyH18 Bye amigaa pásala bonito y aprende mucho para que de ahí me enseñes jajajaja, espero verte prontito"/>
    <s v="Wed Dec 28 16:24:22 +0000 2016"/>
    <s v="es"/>
    <x v="3"/>
  </r>
  <r>
    <s v="814149562814361600"/>
    <s v="608960106"/>
    <s v="@catiquinto feliz dia de los inocentes... por otro lado tienes tiempo pa salir"/>
    <s v="Wed Dec 28 16:42:36 +0000 2016"/>
    <s v="es"/>
    <x v="3"/>
  </r>
  <r>
    <s v="814168155564097536"/>
    <s v="3350876285"/>
    <s v="La ptm no supero lo de ayer Mi año nuevo se fue a la mrd"/>
    <s v="Wed Dec 28 17:56:29 +0000 2016"/>
    <s v="es"/>
    <x v="2"/>
  </r>
  <r>
    <s v="814202756034654209"/>
    <s v="19729967"/>
    <s v="@elhigadodmarita me agarran de buen humor por fin de año."/>
    <s v="Wed Dec 28 20:13:58 +0000 2016"/>
    <s v="es"/>
    <x v="1"/>
  </r>
  <r>
    <s v="814130089952563203"/>
    <s v="386092161"/>
    <s v="He subido 3 kilos OMG !!!! Son los resultados de la navidad"/>
    <s v="Wed Dec 28 15:25:13 +0000 2016"/>
    <s v="es"/>
    <x v="2"/>
  </r>
  <r>
    <s v="814195411938381826"/>
    <s v="609977261"/>
    <s v="@RecuerdosPeru sus valores &quot;procatolicos&quot; no concuerdan con su evidente machismo"/>
    <s v="Wed Dec 28 19:44:47 +0000 2016"/>
    <s v="es"/>
    <x v="2"/>
  </r>
  <r>
    <s v="810124486867611648"/>
    <s v="1551967843"/>
    <s v="Ya quiero empezar a dibujar cuerpos desnudos de mujeres"/>
    <s v="Sat Dec 17 14:08:23 +0000 2016"/>
    <s v="es"/>
    <x v="3"/>
  </r>
  <r>
    <s v="810150430135226372"/>
    <s v="127862042"/>
    <s v="La única gran verdad, es que no terminas de conocer a las personas. #BuenDiaATodos"/>
    <s v="Sat Dec 17 15:51:29 +0000 2016"/>
    <s v="es"/>
    <x v="1"/>
  </r>
  <r>
    <s v="810151450219282432"/>
    <s v="787841463379951619"/>
    <s v="Maldito gordo, creación de coca cola :v #feliznavidad"/>
    <s v="Sat Dec 17 15:55:32 +0000 2016"/>
    <s v="es"/>
    <x v="2"/>
  </r>
  <r>
    <s v="810157043462078464"/>
    <s v="2865943228"/>
    <s v="@elrifle @JessicaSolano la costra me da cosas. Pero qué lindo por la enfermerita."/>
    <s v="Sat Dec 17 16:17:45 +0000 2016"/>
    <s v="es"/>
    <x v="2"/>
  </r>
  <r>
    <s v="810156331898433541"/>
    <s v="764648989589471232"/>
    <s v="Estomago perdón por las mariposas Almohada perdón por las lagrimas Corazón perdón por las lagrimas Cerebro, tenias razón"/>
    <s v="Sat Dec 17 16:14:56 +0000 2016"/>
    <s v="es"/>
    <x v="2"/>
  </r>
  <r>
    <s v="810161693254938625"/>
    <s v="266886781"/>
    <s v="Hoy es el último taller de año"/>
    <s v="Sat Dec 17 16:36:14 +0000 2016"/>
    <s v="es"/>
    <x v="3"/>
  </r>
  <r>
    <s v="810167180348289024"/>
    <s v="174436095"/>
    <s v="te seguiría por twitter pero ya sería demasiado obvio mejor así queda"/>
    <s v="Sat Dec 17 16:58:02 +0000 2016"/>
    <s v="es"/>
    <x v="3"/>
  </r>
  <r>
    <s v="810167084726550528"/>
    <s v="3362845965"/>
    <s v="#LaPoderosaKeiko solo puede tener poder en el 4to país más ignorante del mundo: Perú"/>
    <s v="Sat Dec 17 16:57:39 +0000 2016"/>
    <s v="es"/>
    <x v="2"/>
  </r>
  <r>
    <s v="809978778323558400"/>
    <s v="563070876"/>
    <s v="No debería estresarme. No es bueno en mis condiciones"/>
    <s v="Sat Dec 17 04:29:24 +0000 2016"/>
    <s v="es"/>
    <x v="3"/>
  </r>
  <r>
    <s v="809974920918814721"/>
    <s v="56914588"/>
    <s v="DEMASIADO buena la nota de @ELSEIJITAS - reviví mi niñes y adolescencia con esos comerciales y series en edición navideña #LaBatería"/>
    <s v="Sat Dec 17 04:14:04 +0000 2016"/>
    <s v="es"/>
    <x v="0"/>
  </r>
  <r>
    <s v="810003665327157248"/>
    <s v="509122628"/>
    <s v="Lo único malo de salir sin maquillaje es que no te mancho con mi labial"/>
    <s v="Sat Dec 17 06:08:17 +0000 2016"/>
    <s v="es"/>
    <x v="2"/>
  </r>
  <r>
    <s v="809989329833443328"/>
    <s v="588374284"/>
    <s v="Noche de pisco sour + películas con mi flaco"/>
    <s v="Sat Dec 17 05:11:19 +0000 2016"/>
    <s v="es"/>
    <x v="3"/>
  </r>
  <r>
    <s v="809987779874721792"/>
    <s v="56914588"/>
    <s v="DEMASIADO buena la nota de @ELSEIJITAS - reviví mi niñez y adolescencia con esos comerciales y series en edición navideña #LaBatería"/>
    <s v="Sat Dec 17 05:05:10 +0000 2016"/>
    <s v="es"/>
    <x v="0"/>
  </r>
  <r>
    <s v="810006087764180993"/>
    <s v="103035984"/>
    <s v="@JJNL21 siii a estar asustada, pero son horribles estos dolores ni modo"/>
    <s v="Sat Dec 17 06:17:55 +0000 2016"/>
    <s v="es"/>
    <x v="2"/>
  </r>
  <r>
    <s v="809998262782533632"/>
    <s v="2828997599"/>
    <s v="@AntuanetGalvez have fun Antu! Los mejores deseos"/>
    <s v="Sat Dec 17 05:46:49 +0000 2016"/>
    <s v="es"/>
    <x v="0"/>
  </r>
  <r>
    <s v="808989041744084992"/>
    <s v="57698319"/>
    <s v="Y ya no sé si soy Kaf o la mujer llena de puntos rojos Esto ya no me gusta"/>
    <s v="Wed Dec 14 10:56:32 +0000 2016"/>
    <s v="es"/>
    <x v="2"/>
  </r>
  <r>
    <s v="808988731478863872"/>
    <s v="599653674"/>
    <s v="Tengamos un día lleno de magia y lindos momentos"/>
    <s v="Wed Dec 14 10:55:18 +0000 2016"/>
    <s v="es"/>
    <x v="0"/>
  </r>
  <r>
    <s v="809940935274627077"/>
    <s v="330480478"/>
    <s v="Que lindo día el de hoy"/>
    <s v="Sat Dec 17 01:59:01 +0000 2016"/>
    <s v="es"/>
    <x v="0"/>
  </r>
  <r>
    <s v="813227955375771648"/>
    <s v="145067936"/>
    <s v="cuando escucho everything is awesome recuerdo mis días en 🇨🇿 con el buen Joshua"/>
    <s v="Mon Dec 26 03:40:28 +0000 2016"/>
    <s v="es"/>
    <x v="3"/>
  </r>
  <r>
    <s v="813207545275961344"/>
    <s v="106850126"/>
    <s v="@edwin jajajaja con tanta tecnología las pilas salen caras por lo menos te ahorraste en regalos!"/>
    <s v="Mon Dec 26 02:19:22 +0000 2016"/>
    <s v="es"/>
    <x v="1"/>
  </r>
  <r>
    <s v="813391886962618373"/>
    <s v="1965967304"/>
    <s v="El tiempo de Dios es siempre correcto; espera con paciencia que Él actúe."/>
    <s v="Mon Dec 26 14:31:52 +0000 2016"/>
    <s v="es"/>
    <x v="1"/>
  </r>
  <r>
    <s v="813399298729775105"/>
    <s v="241590883"/>
    <s v="Desesperada estoy, trabajaré en cualquier cosa"/>
    <s v="Mon Dec 26 15:01:19 +0000 2016"/>
    <s v="es"/>
    <x v="2"/>
  </r>
  <r>
    <s v="813242437770641408"/>
    <s v="731358647549202432"/>
    <s v="@NaomiViera1 yo no puedo ver su ig story"/>
    <s v="Mon Dec 26 04:38:01 +0000 2016"/>
    <s v="es"/>
    <x v="3"/>
  </r>
  <r>
    <s v="813241004421775361"/>
    <s v="131992607"/>
    <s v="Él preguntó primero, una solo es educada"/>
    <s v="Mon Dec 26 04:32:19 +0000 2016"/>
    <s v="es"/>
    <x v="3"/>
  </r>
  <r>
    <s v="813248768300740608"/>
    <s v="129580493"/>
    <s v="se acaba el 2016 y con él, el internet gratis de movistar 4G"/>
    <s v="Mon Dec 26 05:03:10 +0000 2016"/>
    <s v="es"/>
    <x v="2"/>
  </r>
  <r>
    <s v="813220399177666561"/>
    <s v="1068330698"/>
    <s v="Antes de dormir quiero decir que fue una Navidad muy pero muy linda, estoy feliz. Buenas noches"/>
    <s v="Mon Dec 26 03:10:26 +0000 2016"/>
    <s v="es"/>
    <x v="0"/>
  </r>
  <r>
    <s v="813213663989530624"/>
    <s v="816550068"/>
    <s v="@vivianarojasv feliz navidad Vivi, que lo hayas pasado bonito con todos tus seres queridos"/>
    <s v="Mon Dec 26 02:43:40 +0000 2016"/>
    <s v="es"/>
    <x v="0"/>
  </r>
  <r>
    <s v="813260278095757313"/>
    <s v="2959582960"/>
    <s v="Lo mejor es que nunca me doy por vencido"/>
    <s v="Mon Dec 26 05:48:54 +0000 2016"/>
    <s v="es"/>
    <x v="3"/>
  </r>
  <r>
    <s v="813381967458791424"/>
    <s v="160162379"/>
    <s v="Gente que tiene las posibilidades de ayudar y no lo hacen por tacaños. Espero que algún día se les regrese"/>
    <s v="Mon Dec 26 13:52:27 +0000 2016"/>
    <s v="es"/>
    <x v="2"/>
  </r>
  <r>
    <s v="813396609815953410"/>
    <s v="1308433784"/>
    <s v="@carlonchodemoda buena fotito people un abrazo hacen un buen programa"/>
    <s v="Mon Dec 26 14:50:38 +0000 2016"/>
    <s v="es"/>
    <x v="0"/>
  </r>
  <r>
    <s v="813434677973422080"/>
    <s v="4302476728"/>
    <s v="Cansada y con dolor de cuello perooooo contenta"/>
    <s v="Mon Dec 26 17:21:54 +0000 2016"/>
    <s v="es"/>
    <x v="1"/>
  </r>
  <r>
    <s v="813441477670039553"/>
    <s v="112068813"/>
    <s v="Extraño tener a mis padres juntos"/>
    <s v="Mon Dec 26 17:48:55 +0000 2016"/>
    <s v="es"/>
    <x v="1"/>
  </r>
  <r>
    <s v="812468356880023553"/>
    <s v="1684194686"/>
    <s v="No todos son Imeldos navideños en esta época #Imelda #torta #queque #morado…"/>
    <s v="Sat Dec 24 01:22:05 +0000 2016"/>
    <s v="es"/>
    <x v="3"/>
  </r>
  <r>
    <s v="812504295065157632"/>
    <s v="481395812"/>
    <s v="@cantouchth no te disculpes por ser tú misma, eso está genial, en serio"/>
    <s v="Sat Dec 24 03:44:54 +0000 2016"/>
    <s v="es"/>
    <x v="1"/>
  </r>
  <r>
    <s v="813029330309640193"/>
    <s v="377644616"/>
    <s v="@Lourdessipion osea yo no tuve feliz navidad, porque dormido desde las 11 hasta hace un ratito"/>
    <s v="Sun Dec 25 14:31:12 +0000 2016"/>
    <s v="es"/>
    <x v="2"/>
  </r>
  <r>
    <s v="812336738408534016"/>
    <s v="2227191612"/>
    <s v="Como me pude negar subir a un bmw deportivo"/>
    <s v="Fri Dec 23 16:39:05 +0000 2016"/>
    <s v="es"/>
    <x v="2"/>
  </r>
  <r>
    <s v="812320704507035648"/>
    <s v="172617650"/>
    <s v="@chifaentiffanys Fue tu cumpleaños ayer? Ni te había visto activo, jeje. Feliz cumple atrasado"/>
    <s v="Fri Dec 23 15:35:22 +0000 2016"/>
    <s v="es"/>
    <x v="3"/>
  </r>
  <r>
    <s v="812341039969275904"/>
    <s v="19094958"/>
    <s v="@Kloz234456 Al menos no quedan en ridículo como estos dudes"/>
    <s v="Fri Dec 23 16:56:11 +0000 2016"/>
    <s v="es"/>
    <x v="1"/>
  </r>
  <r>
    <s v="811999146165108736"/>
    <s v="3127575525"/>
    <s v="Hoy pasaremos una hermosa tarde con ellos #ShowNavidad #CasaHogarMamáVictoria"/>
    <s v="Thu Dec 22 18:17:37 +0000 2016"/>
    <s v="es"/>
    <x v="0"/>
  </r>
  <r>
    <s v="811965499445772288"/>
    <s v="475473929"/>
    <s v="@MathiasBrivio que espanto! Algo más debe tener esa Agua estoy segura"/>
    <s v="Thu Dec 22 16:03:55 +0000 2016"/>
    <s v="es"/>
    <x v="2"/>
  </r>
  <r>
    <s v="812696765413593088"/>
    <s v="73324508"/>
    <s v="Es casi medio día y ya tengo todo"/>
    <s v="Sat Dec 24 16:29:42 +0000 2016"/>
    <s v="es"/>
    <x v="3"/>
  </r>
  <r>
    <s v="812429084672200704"/>
    <s v="2368462700"/>
    <s v="Mis amigas me preguntaban ¿que te pasa? Y yo les decía estoy re dormida ,SIN DUDAS NECESITABA UN DESPERTADOR"/>
    <s v="Fri Dec 23 22:46:02 +0000 2016"/>
    <s v="es"/>
    <x v="3"/>
  </r>
  <r>
    <s v="812390022431309826"/>
    <s v="798035749543219204"/>
    <s v="Como regalo de Navidad solo quiero el flotador de unicornio"/>
    <s v="Fri Dec 23 20:10:49 +0000 2016"/>
    <s v="es"/>
    <x v="3"/>
  </r>
  <r>
    <s v="812647693495345152"/>
    <s v="3158416601"/>
    <s v="#90FelizNavidad Saludos para todos en especial para mi familia"/>
    <s v="Sat Dec 24 13:14:43 +0000 2016"/>
    <s v="es"/>
    <x v="3"/>
  </r>
  <r>
    <s v="812735440411328517"/>
    <s v="367452499"/>
    <s v="Alucina. De todos modos, no arruinará mi linda noche buena, a lado de mi fam. @Elicrema"/>
    <s v="Sat Dec 24 19:03:23 +0000 2016"/>
    <s v="es"/>
    <x v="3"/>
  </r>
  <r>
    <s v="812772422189535232"/>
    <s v="41129409"/>
    <s v="@Vere_MC disculpas aceptadas (chiechie) espero que te haya gustado el regalo si es que ya lo viste."/>
    <s v="Sat Dec 24 21:30:20 +0000 2016"/>
    <s v="es"/>
    <x v="3"/>
  </r>
  <r>
    <s v="812775263469703168"/>
    <s v="407126009"/>
    <s v="De mi balcón veo pasar pavos horneados y jóvenes horneándose"/>
    <s v="Sat Dec 24 21:41:38 +0000 2016"/>
    <s v="es"/>
    <x v="3"/>
  </r>
  <r>
    <s v="812708767196413952"/>
    <s v="359678751"/>
    <s v="Amigos, acabo de comer relleno es la cosa más deliciosa del mundo mundial ️️️️"/>
    <s v="Sat Dec 24 17:17:24 +0000 2016"/>
    <s v="es"/>
    <x v="0"/>
  </r>
  <r>
    <s v="812706660036866048"/>
    <s v="919280917"/>
    <s v="Otra navidad más sin ti mamita maria"/>
    <s v="Sat Dec 24 17:09:01 +0000 2016"/>
    <s v="es"/>
    <x v="3"/>
  </r>
  <r>
    <s v="812721534980780032"/>
    <s v="87532183"/>
    <s v="@Militadq no ayudas ya voy.. y tomo foto para mostrar"/>
    <s v="Sat Dec 24 18:08:08 +0000 2016"/>
    <s v="es"/>
    <x v="3"/>
  </r>
  <r>
    <s v="812724954961772544"/>
    <s v="122828608"/>
    <s v="@cachetotesrosa pero tranquila, me metió al poro no a donde piensas *maldito corrector*"/>
    <s v="Sat Dec 24 18:21:43 +0000 2016"/>
    <s v="es"/>
    <x v="3"/>
  </r>
  <r>
    <s v="812720188604948480"/>
    <s v="87532183"/>
    <s v="me olvide de un pequeño detalle y ahora debo ir a Wong"/>
    <s v="Sat Dec 24 18:02:47 +0000 2016"/>
    <s v="es"/>
    <x v="3"/>
  </r>
  <r>
    <s v="810993060603641856"/>
    <s v="4422105327"/>
    <s v="#UnLugarEnMiMesa A todas las personas que fueron el mejor respaldo este 2016 Sobre Todo A Ti AMOR"/>
    <s v="Mon Dec 19 23:39:47 +0000 2016"/>
    <s v="es"/>
    <x v="3"/>
  </r>
  <r>
    <s v="811165886358888450"/>
    <s v="2793029074"/>
    <s v="@Danaloby Gente como tu mediocres y matoncitos. Que se puede esperar de los fujiratas."/>
    <s v="Tue Dec 20 11:06:32 +0000 2016"/>
    <s v="es"/>
    <x v="2"/>
  </r>
  <r>
    <s v="811165626467315712"/>
    <s v="1455885379"/>
    <s v="@BonitaAngelique solo dormire dos horitas bueno yo me lo busque"/>
    <s v="Tue Dec 20 11:05:30 +0000 2016"/>
    <s v="es"/>
    <x v="1"/>
  </r>
  <r>
    <s v="811319425085407233"/>
    <s v="621117355"/>
    <s v="Ustedes siempre han sido lo más bonito de mi año. Anita y Amaya"/>
    <s v="Tue Dec 20 21:16:39 +0000 2016"/>
    <s v="es"/>
    <x v="0"/>
  </r>
  <r>
    <s v="811215282601652224"/>
    <s v="363459359"/>
    <s v="Ser el villano de la película es lo mejor"/>
    <s v="Tue Dec 20 14:22:49 +0000 2016"/>
    <s v="es"/>
    <x v="0"/>
  </r>
  <r>
    <s v="811225566435307520"/>
    <s v="2368417309"/>
    <s v="#AsíMeDuela , tendre que comer el pavo , aunque en verano este gordita"/>
    <s v="Tue Dec 20 15:03:41 +0000 2016"/>
    <s v="es"/>
    <x v="3"/>
  </r>
  <r>
    <s v="811045503601438720"/>
    <s v="351828807"/>
    <s v="@skparedes @SheyJacobo y eso que es el primer dia , mañana con fe"/>
    <s v="Tue Dec 20 03:08:11 +0000 2016"/>
    <s v="es"/>
    <x v="1"/>
  </r>
  <r>
    <s v="811293648985980928"/>
    <s v="509122628"/>
    <s v="Cinco años no son en vano"/>
    <s v="Tue Dec 20 19:34:13 +0000 2016"/>
    <s v="es"/>
    <x v="3"/>
  </r>
  <r>
    <s v="811245654320316417"/>
    <s v="84945151"/>
    <s v="¿Habrá algo peor que no traer los audífonos a la chamba? Estoy muriendo lentamente"/>
    <s v="Tue Dec 20 16:23:30 +0000 2016"/>
    <s v="es"/>
    <x v="2"/>
  </r>
  <r>
    <s v="811239576463437824"/>
    <s v="16399842"/>
    <s v="@mrdanterossi báñate con agua fría para que la temperatura de tu cuerpo sea menor que la del ambiente"/>
    <s v="Tue Dec 20 15:59:21 +0000 2016"/>
    <s v="es"/>
    <x v="1"/>
  </r>
  <r>
    <s v="811261087576424448"/>
    <s v="728065524333195264"/>
    <s v="Lo peor que puede existir es decepcionar a alguien que quieres"/>
    <s v="Tue Dec 20 17:24:50 +0000 2016"/>
    <s v="es"/>
    <x v="2"/>
  </r>
  <r>
    <s v="811212806599098369"/>
    <s v="168600503"/>
    <s v="@NoraArcila khaaaa? Ese concierto ha sido más publicitado que la campaña de Keiko... pero... pobreza"/>
    <s v="Tue Dec 20 14:12:59 +0000 2016"/>
    <s v="es"/>
    <x v="3"/>
  </r>
  <r>
    <s v="814540005897080832"/>
    <s v="559949023"/>
    <s v="@JulianZucchi FELIZ CUMPLEAÑOS JULIAN Z ! q Dios te bendiga muchísimo, un fuerte abrazo desde Huacho"/>
    <s v="Thu Dec 29 18:34:05 +0000 2016"/>
    <s v="es"/>
    <x v="3"/>
  </r>
  <r>
    <s v="814585355391221760"/>
    <s v="1297414380"/>
    <s v="Miraflores dime que dentro de ti hay buenos polos"/>
    <s v="Thu Dec 29 21:34:17 +0000 2016"/>
    <s v="es"/>
    <x v="3"/>
  </r>
  <r>
    <s v="814993572986355712"/>
    <s v="120829043"/>
    <s v="Se acaba un buen año, y va empezar uno mejor, siempre con la.bendición de Dios"/>
    <s v="Sat Dec 31 00:36:24 +0000 2016"/>
    <s v="es"/>
    <x v="0"/>
  </r>
  <r>
    <s v="815203761501114369"/>
    <s v="568633693"/>
    <s v="Y bueno las cosas llegan cuando no las dices..... recierto"/>
    <s v="Sat Dec 31 14:31:37 +0000 2016"/>
    <s v="es"/>
    <x v="1"/>
  </r>
  <r>
    <s v="815192223394340864"/>
    <s v="247912779"/>
    <s v="Este día sera, muy pero muy largo .."/>
    <s v="Sat Dec 31 13:45:46 +0000 2016"/>
    <s v="es"/>
    <x v="2"/>
  </r>
  <r>
    <s v="815253147471839232"/>
    <s v="59618808"/>
    <s v="Aún en mi #studio trabajando... soy el único creo"/>
    <s v="Sat Dec 31 17:47:51 +0000 2016"/>
    <s v="es"/>
    <x v="1"/>
  </r>
  <r>
    <s v="815187711627694080"/>
    <s v="211391868"/>
    <s v="Por quedarme dormida, me perdí el feeling del momento"/>
    <s v="Sat Dec 31 13:27:50 +0000 2016"/>
    <s v="es"/>
    <x v="2"/>
  </r>
  <r>
    <s v="815231088796672000"/>
    <s v="95967639"/>
    <s v="@milatuesta @marisolmelissac @sinparada Las extraño, cuando un skupe grupal"/>
    <s v="Sat Dec 31 16:20:12 +0000 2016"/>
    <s v="es"/>
    <x v="1"/>
  </r>
  <r>
    <s v="815213298589270016"/>
    <s v="42834430"/>
    <s v="@Madrebeagle jajajaja fui el primer fav de Odín con cotillón"/>
    <s v="Sat Dec 31 15:09:30 +0000 2016"/>
    <s v="es"/>
    <x v="3"/>
  </r>
  <r>
    <s v="815236344796454914"/>
    <s v="759585997"/>
    <s v="Haikyuu debería tener alrededor de 4400 capítulos para vivir feliz hasta los 95 años"/>
    <s v="Sat Dec 31 16:41:05 +0000 2016"/>
    <s v="es"/>
    <x v="3"/>
  </r>
  <r>
    <s v="815182704023048192"/>
    <s v="330480478"/>
    <s v="El último día de trabajo, al fin"/>
    <s v="Sat Dec 31 13:07:56 +0000 2016"/>
    <s v="es"/>
    <x v="0"/>
  </r>
  <r>
    <s v="815022061529796608"/>
    <s v="128729635"/>
    <s v="En serio que feo ir al mall este día. Mañana seguro estará peor."/>
    <s v="Sat Dec 31 02:29:36 +0000 2016"/>
    <s v="es"/>
    <x v="2"/>
  </r>
  <r>
    <s v="815129885815533569"/>
    <s v="215491878"/>
    <s v="Q reviente es ese #Dmitri A mal tiempo Buena cara Lo q hace la felicidad"/>
    <s v="Sat Dec 31 09:38:03 +0000 2016"/>
    <s v="es"/>
    <x v="0"/>
  </r>
  <r>
    <s v="815047248010678272"/>
    <s v="2817586281"/>
    <s v="@JaquelinR5_ @rylandlynch jajaj ojala y conteste el pendejo andará con una resaca pero de las buenas"/>
    <s v="Sat Dec 31 04:09:41 +0000 2016"/>
    <s v="es"/>
    <x v="1"/>
  </r>
  <r>
    <s v="815032287117058048"/>
    <s v="128729635"/>
    <s v="@chicoretraido Hay dos. Y el pròximo año megaplaza"/>
    <s v="Sat Dec 31 03:10:14 +0000 2016"/>
    <s v="es"/>
    <x v="3"/>
  </r>
  <r>
    <s v="814483390816612352"/>
    <s v="194750186"/>
    <s v="Un 'te quiero preciso y sincero, qué más para decir que el año no termina mal"/>
    <s v="Thu Dec 29 14:49:07 +0000 2016"/>
    <s v="es"/>
    <x v="0"/>
  </r>
  <r>
    <s v="814832123148378114"/>
    <s v="146516044"/>
    <s v="#2017prometoque recuperare estado fisico, seguire amando y respetando a mi @_adrianaquevedo y veere todos los dias @CombinadoPTV"/>
    <s v="Fri Dec 30 13:54:51 +0000 2016"/>
    <s v="es"/>
    <x v="3"/>
  </r>
  <r>
    <s v="814245984821776388"/>
    <s v="367452499"/>
    <s v="@PierinaMz Los más buenazos, son los medio gruesitos y cortados de forma vertical. Según yo."/>
    <s v="Wed Dec 28 23:05:45 +0000 2016"/>
    <s v="es"/>
    <x v="0"/>
  </r>
  <r>
    <s v="814286657528754178"/>
    <s v="787841463379951619"/>
    <s v="Ya déjalo, ya está muerto :v @AlanGarciaPeru @DiarioDeCurwen"/>
    <s v="Thu Dec 29 01:47:22 +0000 2016"/>
    <s v="es"/>
    <x v="3"/>
  </r>
  <r>
    <s v="814275056356458496"/>
    <s v="484221291"/>
    <s v="#SOOMPIAWARDS #TeamE que al menos no bajen del tercer lugar"/>
    <s v="Thu Dec 29 01:01:16 +0000 2016"/>
    <s v="es"/>
    <x v="1"/>
  </r>
  <r>
    <s v="814692436744294400"/>
    <s v="116807752"/>
    <s v="@camilacabello97 siempre junto a ti espero verte en peru denuevo como solista"/>
    <s v="Fri Dec 30 04:39:47 +0000 2016"/>
    <s v="es"/>
    <x v="0"/>
  </r>
  <r>
    <s v="814694128802000896"/>
    <s v="731358647549202432"/>
    <s v="@ivonnearce_ y yo a Joel solo lo vi 3 segundos y ni foto tengo"/>
    <s v="Fri Dec 30 04:46:31 +0000 2016"/>
    <s v="es"/>
    <x v="3"/>
  </r>
  <r>
    <s v="814613105305063424"/>
    <s v="123618327"/>
    <s v="2 meses que parecen una eternidad. no sabes como me haces falta mi querida abuelita"/>
    <s v="Thu Dec 29 23:24:33 +0000 2016"/>
    <s v="es"/>
    <x v="1"/>
  </r>
  <r>
    <s v="814648497257541632"/>
    <s v="772208884463304704"/>
    <s v="Imposible no subir de peso aquí ( Chiclayo y sus comidas )"/>
    <s v="Fri Dec 30 01:45:11 +0000 2016"/>
    <s v="es"/>
    <x v="1"/>
  </r>
  <r>
    <s v="814647227809406976"/>
    <s v="190051406"/>
    <s v="Pero tambien ha sido el año en el cual mas he viajado y conocido personas excelentes"/>
    <s v="Fri Dec 30 01:40:09 +0000 2016"/>
    <s v="es"/>
    <x v="0"/>
  </r>
  <r>
    <s v="816107884698341376"/>
    <s v="2860919680"/>
    <s v="y pues bueno seguiremos mirando pelis de terror"/>
    <s v="Tue Jan 03 02:24:16 +0000 2017"/>
    <s v="es"/>
    <x v="3"/>
  </r>
  <r>
    <s v="816063880321531905"/>
    <s v="280686132"/>
    <s v="@ConsejodePata lcp te da solo una galleta rellenita de 30 céntimos y un vasito de cifrut"/>
    <s v="Mon Jan 02 23:29:25 +0000 2017"/>
    <s v="es"/>
    <x v="2"/>
  </r>
  <r>
    <s v="815986554472697856"/>
    <s v="3174532732"/>
    <s v="Que vuelvan peluchin y gigi urgente"/>
    <s v="Mon Jan 02 18:22:09 +0000 2017"/>
    <s v="es"/>
    <x v="1"/>
  </r>
  <r>
    <s v="815985323020812288"/>
    <s v="91935565"/>
    <s v="1er día del 2017 entrenando... Este horario es de ptm lamentablmente sólo es una ilusión #bodytech"/>
    <s v="Mon Jan 02 18:17:15 +0000 2017"/>
    <s v="es"/>
    <x v="1"/>
  </r>
  <r>
    <s v="816037303550361600"/>
    <s v="2536452609"/>
    <s v="Hize mal en bañarme tarde.... #VideoMTV2016 @AbrahamMateoMus pero asi enfermita y todo siempre apoyandotee¡¡¡ *emoji enamorado* jiji"/>
    <s v="Mon Jan 02 21:43:49 +0000 2017"/>
    <s v="es"/>
    <x v="1"/>
  </r>
  <r>
    <s v="815756363263524864"/>
    <s v="43165070"/>
    <s v="3 chifas el primero de enero del 2017 bye al cuerpo de 25 años"/>
    <s v="Mon Jan 02 03:07:27 +0000 2017"/>
    <s v="es"/>
    <x v="3"/>
  </r>
  <r>
    <s v="815940137091792896"/>
    <s v="2518606071"/>
    <s v="@_josejones recién me levanto, es un día muy bonito sin sol"/>
    <s v="Mon Jan 02 15:17:42 +0000 2017"/>
    <s v="es"/>
    <x v="0"/>
  </r>
  <r>
    <s v="816098213807685634"/>
    <s v="83981683"/>
    <s v="Quiero comer algo rico pero no hay con quien salir #foreveralone"/>
    <s v="Tue Jan 03 01:45:51 +0000 2017"/>
    <s v="es"/>
    <x v="3"/>
  </r>
  <r>
    <s v="816003645019947009"/>
    <s v="37931982"/>
    <s v="@AlissonAyala que lindo saberte. Un abrazote! Feluz 2017"/>
    <s v="Mon Jan 02 19:30:04 +0000 2017"/>
    <s v="es"/>
    <x v="0"/>
  </r>
  <r>
    <s v="814560685963247620"/>
    <s v="131080956"/>
    <s v="@marialeege en inter encuentras de todas las formas, pon piscinas empotradas u enterradas y ya está"/>
    <s v="Thu Dec 29 19:56:15 +0000 2016"/>
    <s v="es"/>
    <x v="0"/>
  </r>
  <r>
    <s v="814342472952320000"/>
    <s v="481395812"/>
    <s v="Mi hermano está templadaso y se me hace tan lindo"/>
    <s v="Thu Dec 29 05:29:09 +0000 2016"/>
    <s v="es"/>
    <x v="0"/>
  </r>
  <r>
    <s v="814315866141536256"/>
    <s v="3350876285"/>
    <s v="Si pues; el daño me lo hago yo mismo"/>
    <s v="Thu Dec 29 03:43:26 +0000 2016"/>
    <s v="es"/>
    <x v="3"/>
  </r>
  <r>
    <s v="814552975876194305"/>
    <s v="350067417"/>
    <s v="No me molestaría si me quieren regalar una camara polaroid ah"/>
    <s v="Thu Dec 29 19:25:37 +0000 2016"/>
    <s v="es"/>
    <x v="3"/>
  </r>
  <r>
    <s v="814269981961633792"/>
    <s v="1957700466"/>
    <s v="@Debbiesape Falta que te acostumbres más seguro p, salir de día es un suicidio"/>
    <s v="Thu Dec 29 00:41:06 +0000 2016"/>
    <s v="es"/>
    <x v="2"/>
  </r>
  <r>
    <s v="814579029319811072"/>
    <s v="367452499"/>
    <s v="@IkebanaBlossom Yo, he probado con pisco, y buenazo tmb, ah."/>
    <s v="Thu Dec 29 21:09:09 +0000 2016"/>
    <s v="es"/>
    <x v="0"/>
  </r>
  <r>
    <s v="814335414383284224"/>
    <s v="2536452609"/>
    <s v="El era como un profe de ingles gratis para mi , noooooo #VideoMTV2016 @AbrahamMateoMus"/>
    <s v="Thu Dec 29 05:01:07 +0000 2016"/>
    <s v="es"/>
    <x v="3"/>
  </r>
  <r>
    <s v="814361786291986432"/>
    <s v="314335297"/>
    <s v="Despues de muchos años, pudimos reir por un buen par de horas.."/>
    <s v="Thu Dec 29 06:45:54 +0000 2016"/>
    <s v="es"/>
    <x v="3"/>
  </r>
  <r>
    <s v="814375287383293953"/>
    <s v="131080956"/>
    <s v="Se vieneeeeela lluviaaaaa, es hora de ir a casa y yo que quería más chilcanos"/>
    <s v="Thu Dec 29 07:39:33 +0000 2016"/>
    <s v="es"/>
    <x v="1"/>
  </r>
  <r>
    <s v="815318289010266112"/>
    <s v="51983232"/>
    <s v="Después de algunos años pasaré el año nuevo con mis papás"/>
    <s v="Sat Dec 31 22:06:42 +0000 2016"/>
    <s v="es"/>
    <x v="3"/>
  </r>
  <r>
    <s v="815273007971180547"/>
    <s v="91035261"/>
    <s v="No es posible que justo hoy me sienta enferma."/>
    <s v="Sat Dec 31 19:06:46 +0000 2016"/>
    <s v="es"/>
    <x v="2"/>
  </r>
  <r>
    <s v="815353683932221440"/>
    <s v="632574590"/>
    <s v="Estoy seguro de que todo va a salir bien, suerte viejita"/>
    <s v="Sun Jan 01 00:27:21 +0000 2017"/>
    <s v="es"/>
    <x v="0"/>
  </r>
  <r>
    <s v="815311182450065408"/>
    <s v="11253842"/>
    <s v="Tanto ritmo en el restaurant #DonMarcelo Si vienes a #Cusco, no olvides visitarlo @ Plaza de…"/>
    <s v="Sat Dec 31 21:38:28 +0000 2016"/>
    <s v="es"/>
    <x v="3"/>
  </r>
  <r>
    <s v="815307271609708544"/>
    <s v="421615788"/>
    <s v="Me muero de sueño. Es demasiado tiempo sentada"/>
    <s v="Sat Dec 31 21:22:55 +0000 2016"/>
    <s v="es"/>
    <x v="2"/>
  </r>
  <r>
    <s v="815258091952467968"/>
    <s v="160162379"/>
    <s v="Hago un favor y me reclaman y quejan, clásico"/>
    <s v="Sat Dec 31 18:07:30 +0000 2016"/>
    <s v="es"/>
    <x v="2"/>
  </r>
  <r>
    <s v="814958162994401280"/>
    <s v="163252756"/>
    <s v="Hoy soñé que @wendyvasquezl era mi profe de actuación y fui extremadamente feliz."/>
    <s v="Fri Dec 30 22:15:41 +0000 2016"/>
    <s v="es"/>
    <x v="0"/>
  </r>
  <r>
    <s v="814940799897051138"/>
    <s v="160162379"/>
    <s v="Somos los únicos webones que siguen trabajando, ya todos se fueron"/>
    <s v="Fri Dec 30 21:06:42 +0000 2016"/>
    <s v="es"/>
    <x v="2"/>
  </r>
  <r>
    <s v="814919192235405312"/>
    <s v="48575182"/>
    <s v="Aun en la oficina...que triste mi vida"/>
    <s v="Fri Dec 30 19:40:50 +0000 2016"/>
    <s v="es"/>
    <x v="2"/>
  </r>
  <r>
    <s v="814921969502187520"/>
    <s v="369769846"/>
    <s v="@MemesDelPeru tal cual csm @ClaroPeru hazte una y alarga la vigencia del 4G ilimitado"/>
    <s v="Fri Dec 30 19:51:52 +0000 2016"/>
    <s v="es"/>
    <x v="3"/>
  </r>
  <r>
    <s v="814929474974351368"/>
    <s v="373421428"/>
    <s v="Como cuando te sientes fea, gorda y sin plata"/>
    <s v="Fri Dec 30 20:21:42 +0000 2016"/>
    <s v="es"/>
    <x v="2"/>
  </r>
  <r>
    <s v="814846166789668864"/>
    <s v="2713795717"/>
    <s v="Solo que me inviten un almuerzito o dos que me quedo misia"/>
    <s v="Fri Dec 30 14:50:39 +0000 2016"/>
    <s v="es"/>
    <x v="3"/>
  </r>
  <r>
    <s v="814641858378919937"/>
    <s v="3025722299"/>
    <s v="@5nfidente No. Era sad y soy bien marica con esas cosas."/>
    <s v="Fri Dec 30 01:18:49 +0000 2016"/>
    <s v="es"/>
    <x v="2"/>
  </r>
  <r>
    <s v="814715962268254208"/>
    <s v="3291699776"/>
    <s v="Mañana es año nuevo y yo sin planes"/>
    <s v="Fri Dec 30 06:13:16 +0000 2016"/>
    <s v="es"/>
    <x v="3"/>
  </r>
  <r>
    <s v="814717434737360896"/>
    <s v="357340230"/>
    <s v="No puedo dormir, lo malo de dormir Por la tarde"/>
    <s v="Fri Dec 30 06:19:07 +0000 2016"/>
    <s v="es"/>
    <x v="2"/>
  </r>
  <r>
    <s v="814630071063429121"/>
    <s v="123739691"/>
    <s v="@DaMimster es una de las cosas más lindas que te enseña la vida"/>
    <s v="Fri Dec 30 00:31:58 +0000 2016"/>
    <s v="es"/>
    <x v="0"/>
  </r>
  <r>
    <s v="814635108657463304"/>
    <s v="998039726"/>
    <s v="Él es un claro ejemplo de pendejo."/>
    <s v="Fri Dec 30 00:51:59 +0000 2016"/>
    <s v="es"/>
    <x v="2"/>
  </r>
  <r>
    <s v="814874196308324353"/>
    <s v="42789512"/>
    <s v="@_josejones anturio! En el mercado de flores de Barranco"/>
    <s v="Fri Dec 30 16:42:02 +0000 2016"/>
    <s v="es"/>
    <x v="3"/>
  </r>
  <r>
    <s v="815581215046520832"/>
    <s v="53311422"/>
    <s v="@rojozapatito despídete de todos, deséales feliz año y bye bye"/>
    <s v="Sun Jan 01 15:31:29 +0000 2017"/>
    <s v="es"/>
    <x v="1"/>
  </r>
  <r>
    <s v="815578282766827522"/>
    <s v="97387302"/>
    <s v="@Agustozuloeta con todo. Debe ser un buen 2017. Abrazo"/>
    <s v="Sun Jan 01 15:19:49 +0000 2017"/>
    <s v="es"/>
    <x v="3"/>
  </r>
  <r>
    <s v="815489836438224896"/>
    <s v="122828608"/>
    <s v="@cachetotesrosa ahora ya estoy un mejor, pero tendré que regresar a la clinica en la semana"/>
    <s v="Sun Jan 01 09:28:22 +0000 2017"/>
    <s v="es"/>
    <x v="3"/>
  </r>
  <r>
    <s v="815648933401792512"/>
    <s v="2209356895"/>
    <s v="@Aldocejota Ese es el mejor chiste de año nuevo"/>
    <s v="Sun Jan 01 20:00:34 +0000 2017"/>
    <s v="es"/>
    <x v="0"/>
  </r>
  <r>
    <s v="815502023961509888"/>
    <s v="2817586281"/>
    <s v="@AdrianaR5_ yo también pensé lo mismo gracias a Dios siguen juntos"/>
    <s v="Sun Jan 01 10:16:48 +0000 2017"/>
    <s v="es"/>
    <x v="0"/>
  </r>
  <r>
    <s v="815444241107140608"/>
    <s v="53311422"/>
    <s v="@chifaentiffanys no soy emo!!!! … feliz año!!"/>
    <s v="Sun Jan 01 06:27:11 +0000 2017"/>
    <s v="es"/>
    <x v="3"/>
  </r>
  <r>
    <s v="813815427411410944"/>
    <s v="75329625"/>
    <s v="Salí por fin!!!! Ahora a grabar y luego stand up #QuieroUnShilcano"/>
    <s v="Tue Dec 27 18:34:52 +0000 2016"/>
    <s v="es"/>
    <x v="3"/>
  </r>
  <r>
    <s v="813803496256446464"/>
    <s v="146895712"/>
    <s v="Año nuevo ? Si? En mi cama, durmiendo ."/>
    <s v="Tue Dec 27 17:47:27 +0000 2016"/>
    <s v="es"/>
    <x v="3"/>
  </r>
  <r>
    <s v="813715684312154116"/>
    <s v="770853570"/>
    <s v="El apagón de ayer mas mi estado alucinógeno = La guerra de los mundos"/>
    <s v="Tue Dec 27 11:58:31 +0000 2016"/>
    <s v="es"/>
    <x v="2"/>
  </r>
  <r>
    <s v="813765583951069185"/>
    <s v="146516044"/>
    <s v="me llevo bien con los ex de @_adrianaquevedo jaja hasta jugamos pichangas @CombinadoPTV #yosupereamiex"/>
    <s v="Tue Dec 27 15:16:48 +0000 2016"/>
    <s v="es"/>
    <x v="1"/>
  </r>
  <r>
    <s v="813790081676775424"/>
    <s v="76040253"/>
    <s v="Tuve un sueño muy muy lindo y hoy ando con todas las ganas"/>
    <s v="Tue Dec 27 16:54:09 +0000 2016"/>
    <s v="es"/>
    <x v="0"/>
  </r>
  <r>
    <s v="813760561028567041"/>
    <s v="51811442"/>
    <s v="@Monilict nada peor que tu stalker sea tu colega. Orden de restricción, nomás"/>
    <s v="Tue Dec 27 14:56:51 +0000 2016"/>
    <s v="es"/>
    <x v="2"/>
  </r>
  <r>
    <s v="817738385754308612"/>
    <s v="367452499"/>
    <s v="@DraMonicaAF Pero, baby. Todos merecemos una oportunimándaloalamierda."/>
    <s v="Sat Jan 07 14:23:18 +0000 2017"/>
    <s v="es"/>
    <x v="2"/>
  </r>
  <r>
    <s v="817957889717497856"/>
    <s v="309388389"/>
    <s v="Como te elicas algo que no viste venir, ¿Cómo?"/>
    <s v="Sun Jan 08 04:55:32 +0000 2017"/>
    <s v="es"/>
    <x v="3"/>
  </r>
  <r>
    <s v="817766937555939328"/>
    <s v="528054096"/>
    <s v="Me sancocho csm si las van tendrían ventana todo seria mejor"/>
    <s v="Sat Jan 07 16:16:45 +0000 2017"/>
    <s v="es"/>
    <x v="2"/>
  </r>
  <r>
    <s v="817788749828460544"/>
    <s v="350067417"/>
    <s v="Voy a cambiar mi vida, dejaré de salir por un buen tiempo"/>
    <s v="Sat Jan 07 17:43:26 +0000 2017"/>
    <s v="es"/>
    <x v="3"/>
  </r>
  <r>
    <s v="817786219560058880"/>
    <s v="1128868230"/>
    <s v="Ahora sí conejito, llámala y mándala a la mierda de mi parte"/>
    <s v="Sat Jan 07 17:33:23 +0000 2017"/>
    <s v="es"/>
    <x v="2"/>
  </r>
  <r>
    <s v="817831689548341248"/>
    <s v="3259411072"/>
    <s v="Lo bueno de la vida es que te hace coincidir con personas realmente increíbles"/>
    <s v="Sat Jan 07 20:34:04 +0000 2017"/>
    <s v="es"/>
    <x v="0"/>
  </r>
  <r>
    <s v="817862303060295685"/>
    <s v="697240229590278144"/>
    <s v="@Zick eres el mejor porfavor saludame en un video de plantas vs zombies heroes porfi"/>
    <s v="Sat Jan 07 22:35:42 +0000 2017"/>
    <s v="es"/>
    <x v="0"/>
  </r>
  <r>
    <s v="816999997220802560"/>
    <s v="7063882"/>
    <s v="Sacaron Gilda de cartelera Odio la cartelera peruana."/>
    <s v="Thu Jan 05 13:29:13 +0000 2017"/>
    <s v="es"/>
    <x v="2"/>
  </r>
  <r>
    <s v="817090651313623040"/>
    <s v="369769846"/>
    <s v="@Joustinrs asi es la vida del adulto hermanito buenas vibras"/>
    <s v="Thu Jan 05 19:29:26 +0000 2017"/>
    <s v="es"/>
    <x v="3"/>
  </r>
  <r>
    <s v="817071405040865281"/>
    <s v="92863147"/>
    <s v="Mal momento para tomar café caliente, no dejo de sudar, coño"/>
    <s v="Thu Jan 05 18:12:58 +0000 2017"/>
    <s v="es"/>
    <x v="2"/>
  </r>
  <r>
    <s v="817042475231641603"/>
    <s v="36860086"/>
    <s v="@ilazo @lorenadcw no tengo catálogo de modelos de polvos azules amiga"/>
    <s v="Thu Jan 05 16:18:00 +0000 2017"/>
    <s v="es"/>
    <x v="3"/>
  </r>
  <r>
    <s v="816123575358865408"/>
    <s v="187742131"/>
    <s v="Los veo muy felices???? Ya sepesaron? #LaVidaEsCruel"/>
    <s v="Tue Jan 03 03:26:37 +0000 2017"/>
    <s v="es"/>
    <x v="1"/>
  </r>
  <r>
    <s v="816399878284869632"/>
    <s v="3117225159"/>
    <s v="Y si vieras todas las heridas internas quizás entonces me entiendas"/>
    <s v="Tue Jan 03 21:44:33 +0000 2017"/>
    <s v="es"/>
    <x v="1"/>
  </r>
  <r>
    <s v="817214630632243200"/>
    <s v="19094958"/>
    <s v="@AggroQueenFay Solo fui a una de sus presentaciones 30 minutos, comprendeme"/>
    <s v="Fri Jan 06 03:42:05 +0000 2017"/>
    <s v="es"/>
    <x v="3"/>
  </r>
  <r>
    <s v="817193255246921729"/>
    <s v="97387302"/>
    <s v="@FotoCalato @cinencuentro gracias por apoyar al cine hecho en las regiones"/>
    <s v="Fri Jan 06 02:17:09 +0000 2017"/>
    <s v="es"/>
    <x v="3"/>
  </r>
  <r>
    <s v="817190596074938369"/>
    <s v="145067936"/>
    <s v="no puedo dejar de escuchar wham! alguien ayúdeme"/>
    <s v="Fri Jan 06 02:06:35 +0000 2017"/>
    <s v="es"/>
    <x v="1"/>
  </r>
  <r>
    <s v="818145435516813312"/>
    <s v="227902682"/>
    <s v="@Madame36 Martita mi pueblo es impredecible, coma sopa seca con carapulcra"/>
    <s v="Sun Jan 08 17:20:46 +0000 2017"/>
    <s v="es"/>
    <x v="1"/>
  </r>
  <r>
    <s v="817810105383157760"/>
    <s v="125469906"/>
    <s v="@discolocontilde tanto así? en claro no hay cobertura por mi casa"/>
    <s v="Sat Jan 07 19:08:17 +0000 2017"/>
    <s v="es"/>
    <x v="2"/>
  </r>
  <r>
    <s v="818130147366813696"/>
    <s v="105705498"/>
    <s v="Terminarán odiándome, como casi todos los padres que me conocen"/>
    <s v="Sun Jan 08 16:20:01 +0000 2017"/>
    <s v="es"/>
    <x v="2"/>
  </r>
  <r>
    <s v="816876533231079424"/>
    <s v="1005307664"/>
    <s v="Necesito urgente entrar a la gimnasia y al gimnasioo"/>
    <s v="Thu Jan 05 05:18:37 +0000 2017"/>
    <s v="es"/>
    <x v="3"/>
  </r>
  <r>
    <s v="816890935808323584"/>
    <s v="112088294"/>
    <s v="Lo que me recuerda que @edvergaray me criticará de seguro"/>
    <s v="Thu Jan 05 06:15:50 +0000 2017"/>
    <s v="es"/>
    <x v="3"/>
  </r>
  <r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69AC3-1BE8-460B-8F0D-BD6396AABDE0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6">
        <item x="2"/>
        <item x="1"/>
        <item x="3"/>
        <item x="0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content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728C-4872-4E77-B6F9-9E42934DE82F}">
  <dimension ref="A3:B9"/>
  <sheetViews>
    <sheetView tabSelected="1" workbookViewId="0">
      <selection activeCell="B7" activeCellId="2" sqref="B4 B5 B7"/>
    </sheetView>
  </sheetViews>
  <sheetFormatPr baseColWidth="10" defaultRowHeight="15.75" x14ac:dyDescent="0.25"/>
  <cols>
    <col min="1" max="1" width="16.125" bestFit="1" customWidth="1"/>
    <col min="2" max="2" width="15.75" bestFit="1" customWidth="1"/>
  </cols>
  <sheetData>
    <row r="3" spans="1:2" x14ac:dyDescent="0.25">
      <c r="A3" s="1" t="s">
        <v>3606</v>
      </c>
      <c r="B3" t="s">
        <v>3605</v>
      </c>
    </row>
    <row r="4" spans="1:2" x14ac:dyDescent="0.25">
      <c r="A4" s="2" t="s">
        <v>28</v>
      </c>
      <c r="B4">
        <v>242</v>
      </c>
    </row>
    <row r="5" spans="1:2" x14ac:dyDescent="0.25">
      <c r="A5" s="2" t="s">
        <v>16</v>
      </c>
      <c r="B5">
        <v>166</v>
      </c>
    </row>
    <row r="6" spans="1:2" x14ac:dyDescent="0.25">
      <c r="A6" s="2" t="s">
        <v>33</v>
      </c>
      <c r="B6">
        <v>361</v>
      </c>
    </row>
    <row r="7" spans="1:2" x14ac:dyDescent="0.25">
      <c r="A7" s="2" t="s">
        <v>11</v>
      </c>
      <c r="B7">
        <v>231</v>
      </c>
    </row>
    <row r="8" spans="1:2" x14ac:dyDescent="0.25">
      <c r="A8" s="2" t="s">
        <v>3607</v>
      </c>
    </row>
    <row r="9" spans="1:2" x14ac:dyDescent="0.25">
      <c r="A9" s="2" t="s">
        <v>3608</v>
      </c>
      <c r="B9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F1001"/>
  <sheetViews>
    <sheetView workbookViewId="0">
      <selection sqref="A1:F1048576"/>
    </sheetView>
  </sheetViews>
  <sheetFormatPr baseColWidth="10" defaultRowHeight="15" x14ac:dyDescent="0.25"/>
  <sheetData>
    <row r="1" spans="1:6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ht="15.75" x14ac:dyDescent="0.25">
      <c r="A3" t="s">
        <v>12</v>
      </c>
      <c r="B3" t="s">
        <v>13</v>
      </c>
      <c r="C3" t="s">
        <v>14</v>
      </c>
      <c r="D3" t="s">
        <v>15</v>
      </c>
      <c r="E3" t="s">
        <v>10</v>
      </c>
      <c r="F3" t="s">
        <v>16</v>
      </c>
    </row>
    <row r="4" spans="1:6" ht="15.75" x14ac:dyDescent="0.25">
      <c r="A4" t="s">
        <v>17</v>
      </c>
      <c r="B4" t="s">
        <v>18</v>
      </c>
      <c r="C4" t="s">
        <v>19</v>
      </c>
      <c r="D4" t="s">
        <v>20</v>
      </c>
      <c r="E4" t="s">
        <v>10</v>
      </c>
      <c r="F4" t="s">
        <v>16</v>
      </c>
    </row>
    <row r="5" spans="1:6" ht="15.75" x14ac:dyDescent="0.25">
      <c r="A5" t="s">
        <v>21</v>
      </c>
      <c r="B5" t="s">
        <v>18</v>
      </c>
      <c r="C5" t="s">
        <v>22</v>
      </c>
      <c r="D5" t="s">
        <v>23</v>
      </c>
      <c r="E5" t="s">
        <v>10</v>
      </c>
      <c r="F5" t="s">
        <v>16</v>
      </c>
    </row>
    <row r="6" spans="1:6" ht="15.75" x14ac:dyDescent="0.25">
      <c r="A6" t="s">
        <v>24</v>
      </c>
      <c r="B6" t="s">
        <v>25</v>
      </c>
      <c r="C6" t="s">
        <v>26</v>
      </c>
      <c r="D6" t="s">
        <v>27</v>
      </c>
      <c r="E6" t="s">
        <v>10</v>
      </c>
      <c r="F6" t="s">
        <v>28</v>
      </c>
    </row>
    <row r="7" spans="1:6" ht="15.75" x14ac:dyDescent="0.25">
      <c r="A7" t="s">
        <v>29</v>
      </c>
      <c r="B7" t="s">
        <v>30</v>
      </c>
      <c r="C7" t="s">
        <v>31</v>
      </c>
      <c r="D7" t="s">
        <v>32</v>
      </c>
      <c r="E7" t="s">
        <v>10</v>
      </c>
      <c r="F7" t="s">
        <v>33</v>
      </c>
    </row>
    <row r="8" spans="1:6" ht="15.75" x14ac:dyDescent="0.25">
      <c r="A8" t="s">
        <v>34</v>
      </c>
      <c r="B8" t="s">
        <v>35</v>
      </c>
      <c r="C8" t="s">
        <v>36</v>
      </c>
      <c r="D8" t="s">
        <v>37</v>
      </c>
      <c r="E8" t="s">
        <v>10</v>
      </c>
      <c r="F8" t="s">
        <v>11</v>
      </c>
    </row>
    <row r="9" spans="1:6" ht="15.75" x14ac:dyDescent="0.25">
      <c r="A9" t="s">
        <v>38</v>
      </c>
      <c r="B9" t="s">
        <v>39</v>
      </c>
      <c r="C9" t="s">
        <v>40</v>
      </c>
      <c r="D9" t="s">
        <v>41</v>
      </c>
      <c r="E9" t="s">
        <v>10</v>
      </c>
      <c r="F9" t="s">
        <v>11</v>
      </c>
    </row>
    <row r="10" spans="1:6" ht="15.75" x14ac:dyDescent="0.25">
      <c r="A10" t="s">
        <v>42</v>
      </c>
      <c r="B10" t="s">
        <v>43</v>
      </c>
      <c r="C10" t="s">
        <v>44</v>
      </c>
      <c r="D10" t="s">
        <v>45</v>
      </c>
      <c r="E10" t="s">
        <v>10</v>
      </c>
      <c r="F10" t="s">
        <v>16</v>
      </c>
    </row>
    <row r="11" spans="1:6" ht="15.75" x14ac:dyDescent="0.25">
      <c r="A11" t="s">
        <v>46</v>
      </c>
      <c r="B11" t="s">
        <v>35</v>
      </c>
      <c r="C11" t="s">
        <v>47</v>
      </c>
      <c r="D11" t="s">
        <v>48</v>
      </c>
      <c r="E11" t="s">
        <v>10</v>
      </c>
      <c r="F11" t="s">
        <v>11</v>
      </c>
    </row>
    <row r="12" spans="1:6" ht="15.75" x14ac:dyDescent="0.25">
      <c r="A12" t="s">
        <v>49</v>
      </c>
      <c r="B12" t="s">
        <v>50</v>
      </c>
      <c r="C12" t="s">
        <v>51</v>
      </c>
      <c r="D12" t="s">
        <v>52</v>
      </c>
      <c r="E12" t="s">
        <v>10</v>
      </c>
      <c r="F12" t="s">
        <v>33</v>
      </c>
    </row>
    <row r="13" spans="1:6" ht="15.75" x14ac:dyDescent="0.25">
      <c r="A13" t="s">
        <v>53</v>
      </c>
      <c r="B13" t="s">
        <v>54</v>
      </c>
      <c r="C13" t="s">
        <v>55</v>
      </c>
      <c r="D13" t="s">
        <v>56</v>
      </c>
      <c r="E13" t="s">
        <v>10</v>
      </c>
      <c r="F13" t="s">
        <v>33</v>
      </c>
    </row>
    <row r="14" spans="1:6" ht="15.75" x14ac:dyDescent="0.25">
      <c r="A14" t="s">
        <v>57</v>
      </c>
      <c r="B14" t="s">
        <v>58</v>
      </c>
      <c r="C14" t="s">
        <v>59</v>
      </c>
      <c r="D14" t="s">
        <v>60</v>
      </c>
      <c r="E14" t="s">
        <v>10</v>
      </c>
      <c r="F14" t="s">
        <v>33</v>
      </c>
    </row>
    <row r="15" spans="1:6" ht="15.75" x14ac:dyDescent="0.25">
      <c r="A15" t="s">
        <v>61</v>
      </c>
      <c r="B15" t="s">
        <v>62</v>
      </c>
      <c r="C15" t="s">
        <v>63</v>
      </c>
      <c r="D15" t="s">
        <v>64</v>
      </c>
      <c r="E15" t="s">
        <v>10</v>
      </c>
      <c r="F15" t="s">
        <v>33</v>
      </c>
    </row>
    <row r="16" spans="1:6" ht="15.75" x14ac:dyDescent="0.25">
      <c r="A16" t="s">
        <v>65</v>
      </c>
      <c r="B16" t="s">
        <v>66</v>
      </c>
      <c r="C16" t="s">
        <v>67</v>
      </c>
      <c r="D16" t="s">
        <v>68</v>
      </c>
      <c r="E16" t="s">
        <v>10</v>
      </c>
      <c r="F16" t="s">
        <v>28</v>
      </c>
    </row>
    <row r="17" spans="1:6" ht="15.75" x14ac:dyDescent="0.25">
      <c r="A17" t="s">
        <v>69</v>
      </c>
      <c r="B17" t="s">
        <v>70</v>
      </c>
      <c r="C17" t="s">
        <v>71</v>
      </c>
      <c r="D17" t="s">
        <v>72</v>
      </c>
      <c r="E17" t="s">
        <v>10</v>
      </c>
      <c r="F17" t="s">
        <v>33</v>
      </c>
    </row>
    <row r="18" spans="1:6" ht="15.75" x14ac:dyDescent="0.25">
      <c r="A18" t="s">
        <v>73</v>
      </c>
      <c r="B18" t="s">
        <v>74</v>
      </c>
      <c r="C18" t="s">
        <v>75</v>
      </c>
      <c r="D18" t="s">
        <v>76</v>
      </c>
      <c r="E18" t="s">
        <v>10</v>
      </c>
      <c r="F18" t="s">
        <v>28</v>
      </c>
    </row>
    <row r="19" spans="1:6" ht="15.75" x14ac:dyDescent="0.25">
      <c r="A19" t="s">
        <v>77</v>
      </c>
      <c r="B19" t="s">
        <v>78</v>
      </c>
      <c r="C19" t="s">
        <v>79</v>
      </c>
      <c r="D19" t="s">
        <v>80</v>
      </c>
      <c r="E19" t="s">
        <v>10</v>
      </c>
      <c r="F19" t="s">
        <v>16</v>
      </c>
    </row>
    <row r="20" spans="1:6" ht="15.75" x14ac:dyDescent="0.25">
      <c r="A20" t="s">
        <v>81</v>
      </c>
      <c r="B20" t="s">
        <v>82</v>
      </c>
      <c r="C20" t="s">
        <v>83</v>
      </c>
      <c r="D20" t="s">
        <v>84</v>
      </c>
      <c r="E20" t="s">
        <v>10</v>
      </c>
      <c r="F20" t="s">
        <v>16</v>
      </c>
    </row>
    <row r="21" spans="1:6" ht="15.75" x14ac:dyDescent="0.25">
      <c r="A21" t="s">
        <v>85</v>
      </c>
      <c r="B21" t="s">
        <v>86</v>
      </c>
      <c r="C21" t="s">
        <v>87</v>
      </c>
      <c r="D21" t="s">
        <v>88</v>
      </c>
      <c r="E21" t="s">
        <v>10</v>
      </c>
      <c r="F21" t="s">
        <v>33</v>
      </c>
    </row>
    <row r="22" spans="1:6" ht="15.75" x14ac:dyDescent="0.25">
      <c r="A22" t="s">
        <v>89</v>
      </c>
      <c r="B22" t="s">
        <v>90</v>
      </c>
      <c r="C22" t="s">
        <v>91</v>
      </c>
      <c r="D22" t="s">
        <v>92</v>
      </c>
      <c r="E22" t="s">
        <v>10</v>
      </c>
      <c r="F22" t="s">
        <v>33</v>
      </c>
    </row>
    <row r="23" spans="1:6" ht="15.75" x14ac:dyDescent="0.25">
      <c r="A23" t="s">
        <v>93</v>
      </c>
      <c r="B23" t="s">
        <v>94</v>
      </c>
      <c r="C23" t="s">
        <v>95</v>
      </c>
      <c r="D23" t="s">
        <v>96</v>
      </c>
      <c r="E23" t="s">
        <v>10</v>
      </c>
      <c r="F23" t="s">
        <v>33</v>
      </c>
    </row>
    <row r="24" spans="1:6" ht="15.75" x14ac:dyDescent="0.25">
      <c r="A24" t="s">
        <v>97</v>
      </c>
      <c r="B24" t="s">
        <v>98</v>
      </c>
      <c r="C24" t="s">
        <v>99</v>
      </c>
      <c r="D24" t="s">
        <v>100</v>
      </c>
      <c r="E24" t="s">
        <v>10</v>
      </c>
      <c r="F24" t="s">
        <v>11</v>
      </c>
    </row>
    <row r="25" spans="1:6" ht="15.75" x14ac:dyDescent="0.25">
      <c r="A25" t="s">
        <v>101</v>
      </c>
      <c r="B25" t="s">
        <v>94</v>
      </c>
      <c r="C25" t="s">
        <v>102</v>
      </c>
      <c r="D25" t="s">
        <v>103</v>
      </c>
      <c r="E25" t="s">
        <v>10</v>
      </c>
      <c r="F25" t="s">
        <v>33</v>
      </c>
    </row>
    <row r="26" spans="1:6" ht="15.75" x14ac:dyDescent="0.25">
      <c r="A26" t="s">
        <v>104</v>
      </c>
      <c r="B26" t="s">
        <v>105</v>
      </c>
      <c r="C26" t="s">
        <v>106</v>
      </c>
      <c r="D26" t="s">
        <v>107</v>
      </c>
      <c r="E26" t="s">
        <v>10</v>
      </c>
      <c r="F26" t="s">
        <v>33</v>
      </c>
    </row>
    <row r="27" spans="1:6" ht="15.75" x14ac:dyDescent="0.25">
      <c r="A27" t="s">
        <v>108</v>
      </c>
      <c r="B27" t="s">
        <v>109</v>
      </c>
      <c r="C27" t="s">
        <v>110</v>
      </c>
      <c r="D27" t="s">
        <v>111</v>
      </c>
      <c r="E27" t="s">
        <v>10</v>
      </c>
      <c r="F27" t="s">
        <v>28</v>
      </c>
    </row>
    <row r="28" spans="1:6" ht="15.75" x14ac:dyDescent="0.25">
      <c r="A28" t="s">
        <v>112</v>
      </c>
      <c r="B28" t="s">
        <v>113</v>
      </c>
      <c r="C28" t="s">
        <v>114</v>
      </c>
      <c r="D28" t="s">
        <v>115</v>
      </c>
      <c r="E28" t="s">
        <v>10</v>
      </c>
      <c r="F28" t="s">
        <v>16</v>
      </c>
    </row>
    <row r="29" spans="1:6" ht="15.75" x14ac:dyDescent="0.25">
      <c r="A29" t="s">
        <v>116</v>
      </c>
      <c r="B29" t="s">
        <v>117</v>
      </c>
      <c r="C29" t="s">
        <v>118</v>
      </c>
      <c r="D29" t="s">
        <v>119</v>
      </c>
      <c r="E29" t="s">
        <v>10</v>
      </c>
      <c r="F29" t="s">
        <v>11</v>
      </c>
    </row>
    <row r="30" spans="1:6" ht="15.75" x14ac:dyDescent="0.25">
      <c r="A30" t="s">
        <v>120</v>
      </c>
      <c r="B30" t="s">
        <v>18</v>
      </c>
      <c r="C30" t="s">
        <v>121</v>
      </c>
      <c r="D30" t="s">
        <v>122</v>
      </c>
      <c r="E30" t="s">
        <v>10</v>
      </c>
      <c r="F30" t="s">
        <v>16</v>
      </c>
    </row>
    <row r="31" spans="1:6" ht="15.75" x14ac:dyDescent="0.25">
      <c r="A31" t="s">
        <v>123</v>
      </c>
      <c r="B31" t="s">
        <v>124</v>
      </c>
      <c r="C31" t="s">
        <v>125</v>
      </c>
      <c r="D31" t="s">
        <v>126</v>
      </c>
      <c r="E31" t="s">
        <v>10</v>
      </c>
      <c r="F31" t="s">
        <v>33</v>
      </c>
    </row>
    <row r="32" spans="1:6" ht="15.75" x14ac:dyDescent="0.25">
      <c r="A32" t="s">
        <v>127</v>
      </c>
      <c r="B32" t="s">
        <v>124</v>
      </c>
      <c r="C32" t="s">
        <v>128</v>
      </c>
      <c r="D32" t="s">
        <v>129</v>
      </c>
      <c r="E32" t="s">
        <v>10</v>
      </c>
      <c r="F32" t="s">
        <v>11</v>
      </c>
    </row>
    <row r="33" spans="1:6" ht="15.75" x14ac:dyDescent="0.25">
      <c r="A33" t="s">
        <v>130</v>
      </c>
      <c r="B33" t="s">
        <v>18</v>
      </c>
      <c r="C33" t="s">
        <v>131</v>
      </c>
      <c r="D33" t="s">
        <v>132</v>
      </c>
      <c r="E33" t="s">
        <v>10</v>
      </c>
      <c r="F33" t="s">
        <v>33</v>
      </c>
    </row>
    <row r="34" spans="1:6" ht="15.75" x14ac:dyDescent="0.25">
      <c r="A34" t="s">
        <v>133</v>
      </c>
      <c r="B34" t="s">
        <v>134</v>
      </c>
      <c r="C34" t="s">
        <v>135</v>
      </c>
      <c r="D34" t="s">
        <v>136</v>
      </c>
      <c r="E34" t="s">
        <v>10</v>
      </c>
      <c r="F34" t="s">
        <v>28</v>
      </c>
    </row>
    <row r="35" spans="1:6" ht="15.75" x14ac:dyDescent="0.25">
      <c r="A35" t="s">
        <v>137</v>
      </c>
      <c r="B35" t="s">
        <v>138</v>
      </c>
      <c r="C35" t="s">
        <v>139</v>
      </c>
      <c r="D35" t="s">
        <v>140</v>
      </c>
      <c r="E35" t="s">
        <v>10</v>
      </c>
      <c r="F35" t="s">
        <v>28</v>
      </c>
    </row>
    <row r="36" spans="1:6" ht="15.75" x14ac:dyDescent="0.25">
      <c r="A36" t="s">
        <v>141</v>
      </c>
      <c r="B36" t="s">
        <v>142</v>
      </c>
      <c r="C36" t="s">
        <v>143</v>
      </c>
      <c r="D36" t="s">
        <v>144</v>
      </c>
      <c r="E36" t="s">
        <v>10</v>
      </c>
      <c r="F36" t="s">
        <v>11</v>
      </c>
    </row>
    <row r="37" spans="1:6" ht="15.75" x14ac:dyDescent="0.25">
      <c r="A37" t="s">
        <v>145</v>
      </c>
      <c r="B37" t="s">
        <v>146</v>
      </c>
      <c r="C37" t="s">
        <v>147</v>
      </c>
      <c r="D37" t="s">
        <v>148</v>
      </c>
      <c r="E37" t="s">
        <v>10</v>
      </c>
      <c r="F37" t="s">
        <v>33</v>
      </c>
    </row>
    <row r="38" spans="1:6" ht="15.75" x14ac:dyDescent="0.25">
      <c r="A38" t="s">
        <v>149</v>
      </c>
      <c r="B38" t="s">
        <v>150</v>
      </c>
      <c r="C38" t="s">
        <v>151</v>
      </c>
      <c r="D38" t="s">
        <v>152</v>
      </c>
      <c r="E38" t="s">
        <v>10</v>
      </c>
      <c r="F38" t="s">
        <v>11</v>
      </c>
    </row>
    <row r="39" spans="1:6" ht="15.75" x14ac:dyDescent="0.25">
      <c r="A39" t="s">
        <v>153</v>
      </c>
      <c r="B39" t="s">
        <v>154</v>
      </c>
      <c r="C39" t="s">
        <v>155</v>
      </c>
      <c r="D39" t="s">
        <v>156</v>
      </c>
      <c r="E39" t="s">
        <v>10</v>
      </c>
      <c r="F39" t="s">
        <v>16</v>
      </c>
    </row>
    <row r="40" spans="1:6" ht="15.75" x14ac:dyDescent="0.25">
      <c r="A40" t="s">
        <v>157</v>
      </c>
      <c r="B40" t="s">
        <v>18</v>
      </c>
      <c r="C40" t="s">
        <v>158</v>
      </c>
      <c r="D40" t="s">
        <v>159</v>
      </c>
      <c r="E40" t="s">
        <v>10</v>
      </c>
      <c r="F40" t="s">
        <v>33</v>
      </c>
    </row>
    <row r="41" spans="1:6" ht="15.75" x14ac:dyDescent="0.25">
      <c r="A41" t="s">
        <v>160</v>
      </c>
      <c r="B41" t="s">
        <v>161</v>
      </c>
      <c r="C41" t="s">
        <v>162</v>
      </c>
      <c r="D41" t="s">
        <v>163</v>
      </c>
      <c r="E41" t="s">
        <v>10</v>
      </c>
      <c r="F41" t="s">
        <v>33</v>
      </c>
    </row>
    <row r="42" spans="1:6" ht="15.75" x14ac:dyDescent="0.25">
      <c r="A42" t="s">
        <v>164</v>
      </c>
      <c r="B42" t="s">
        <v>165</v>
      </c>
      <c r="C42" t="s">
        <v>166</v>
      </c>
      <c r="D42" t="s">
        <v>167</v>
      </c>
      <c r="E42" t="s">
        <v>10</v>
      </c>
      <c r="F42" t="s">
        <v>33</v>
      </c>
    </row>
    <row r="43" spans="1:6" ht="15.75" x14ac:dyDescent="0.25">
      <c r="A43" t="s">
        <v>168</v>
      </c>
      <c r="B43" t="s">
        <v>98</v>
      </c>
      <c r="C43" t="s">
        <v>169</v>
      </c>
      <c r="D43" t="s">
        <v>170</v>
      </c>
      <c r="E43" t="s">
        <v>10</v>
      </c>
      <c r="F43" t="s">
        <v>33</v>
      </c>
    </row>
    <row r="44" spans="1:6" ht="15.75" x14ac:dyDescent="0.25">
      <c r="A44" t="s">
        <v>171</v>
      </c>
      <c r="B44" t="s">
        <v>172</v>
      </c>
      <c r="C44" t="s">
        <v>173</v>
      </c>
      <c r="D44" t="s">
        <v>174</v>
      </c>
      <c r="E44" t="s">
        <v>10</v>
      </c>
      <c r="F44" t="s">
        <v>33</v>
      </c>
    </row>
    <row r="45" spans="1:6" ht="15.75" x14ac:dyDescent="0.25">
      <c r="A45" t="s">
        <v>175</v>
      </c>
      <c r="B45" t="s">
        <v>176</v>
      </c>
      <c r="C45" t="s">
        <v>177</v>
      </c>
      <c r="D45" t="s">
        <v>178</v>
      </c>
      <c r="E45" t="s">
        <v>10</v>
      </c>
      <c r="F45" t="s">
        <v>16</v>
      </c>
    </row>
    <row r="46" spans="1:6" ht="15.75" x14ac:dyDescent="0.25">
      <c r="A46" t="s">
        <v>179</v>
      </c>
      <c r="B46" t="s">
        <v>180</v>
      </c>
      <c r="C46" t="s">
        <v>181</v>
      </c>
      <c r="D46" t="s">
        <v>182</v>
      </c>
      <c r="E46" t="s">
        <v>10</v>
      </c>
      <c r="F46" t="s">
        <v>33</v>
      </c>
    </row>
    <row r="47" spans="1:6" ht="15.75" x14ac:dyDescent="0.25">
      <c r="A47" t="s">
        <v>183</v>
      </c>
      <c r="B47" t="s">
        <v>184</v>
      </c>
      <c r="C47" t="s">
        <v>185</v>
      </c>
      <c r="D47" t="s">
        <v>186</v>
      </c>
      <c r="E47" t="s">
        <v>10</v>
      </c>
      <c r="F47" t="s">
        <v>11</v>
      </c>
    </row>
    <row r="48" spans="1:6" ht="15.75" x14ac:dyDescent="0.25">
      <c r="A48" t="s">
        <v>187</v>
      </c>
      <c r="B48" t="s">
        <v>188</v>
      </c>
      <c r="C48" t="s">
        <v>189</v>
      </c>
      <c r="D48" t="s">
        <v>190</v>
      </c>
      <c r="E48" t="s">
        <v>10</v>
      </c>
      <c r="F48" t="s">
        <v>11</v>
      </c>
    </row>
    <row r="49" spans="1:6" ht="15.75" x14ac:dyDescent="0.25">
      <c r="A49" t="s">
        <v>191</v>
      </c>
      <c r="B49" t="s">
        <v>192</v>
      </c>
      <c r="C49" t="s">
        <v>193</v>
      </c>
      <c r="D49" t="s">
        <v>194</v>
      </c>
      <c r="E49" t="s">
        <v>10</v>
      </c>
      <c r="F49" t="s">
        <v>33</v>
      </c>
    </row>
    <row r="50" spans="1:6" ht="15.75" x14ac:dyDescent="0.25">
      <c r="A50" t="s">
        <v>195</v>
      </c>
      <c r="B50" t="s">
        <v>196</v>
      </c>
      <c r="C50" t="s">
        <v>197</v>
      </c>
      <c r="D50" t="s">
        <v>198</v>
      </c>
      <c r="E50" t="s">
        <v>10</v>
      </c>
      <c r="F50" t="s">
        <v>33</v>
      </c>
    </row>
    <row r="51" spans="1:6" ht="15.75" x14ac:dyDescent="0.25">
      <c r="A51" t="s">
        <v>199</v>
      </c>
      <c r="B51" t="s">
        <v>200</v>
      </c>
      <c r="C51" t="s">
        <v>201</v>
      </c>
      <c r="D51" t="s">
        <v>202</v>
      </c>
      <c r="E51" t="s">
        <v>10</v>
      </c>
      <c r="F51" t="s">
        <v>33</v>
      </c>
    </row>
    <row r="52" spans="1:6" ht="15.75" x14ac:dyDescent="0.25">
      <c r="A52" t="s">
        <v>203</v>
      </c>
      <c r="B52" t="s">
        <v>196</v>
      </c>
      <c r="C52" t="s">
        <v>204</v>
      </c>
      <c r="D52" t="s">
        <v>205</v>
      </c>
      <c r="E52" t="s">
        <v>10</v>
      </c>
      <c r="F52" t="s">
        <v>33</v>
      </c>
    </row>
    <row r="53" spans="1:6" ht="15.75" x14ac:dyDescent="0.25">
      <c r="A53" t="s">
        <v>206</v>
      </c>
      <c r="B53" t="s">
        <v>207</v>
      </c>
      <c r="C53" t="s">
        <v>208</v>
      </c>
      <c r="D53" t="s">
        <v>209</v>
      </c>
      <c r="E53" t="s">
        <v>10</v>
      </c>
      <c r="F53" t="s">
        <v>33</v>
      </c>
    </row>
    <row r="54" spans="1:6" ht="15.75" x14ac:dyDescent="0.25">
      <c r="A54" t="s">
        <v>210</v>
      </c>
      <c r="B54" t="s">
        <v>211</v>
      </c>
      <c r="C54" t="s">
        <v>212</v>
      </c>
      <c r="D54" t="s">
        <v>213</v>
      </c>
      <c r="E54" t="s">
        <v>10</v>
      </c>
      <c r="F54" t="s">
        <v>33</v>
      </c>
    </row>
    <row r="55" spans="1:6" ht="15.75" x14ac:dyDescent="0.25">
      <c r="A55" t="s">
        <v>214</v>
      </c>
      <c r="B55" t="s">
        <v>215</v>
      </c>
      <c r="C55" t="s">
        <v>216</v>
      </c>
      <c r="D55" t="s">
        <v>217</v>
      </c>
      <c r="E55" t="s">
        <v>10</v>
      </c>
      <c r="F55" t="s">
        <v>28</v>
      </c>
    </row>
    <row r="56" spans="1:6" ht="15.75" x14ac:dyDescent="0.25">
      <c r="A56" t="s">
        <v>218</v>
      </c>
      <c r="B56" t="s">
        <v>219</v>
      </c>
      <c r="C56" t="s">
        <v>220</v>
      </c>
      <c r="D56" t="s">
        <v>221</v>
      </c>
      <c r="E56" t="s">
        <v>10</v>
      </c>
      <c r="F56" t="s">
        <v>33</v>
      </c>
    </row>
    <row r="57" spans="1:6" ht="15.75" x14ac:dyDescent="0.25">
      <c r="A57" t="s">
        <v>222</v>
      </c>
      <c r="B57" t="s">
        <v>223</v>
      </c>
      <c r="C57" t="s">
        <v>224</v>
      </c>
      <c r="D57" t="s">
        <v>225</v>
      </c>
      <c r="E57" t="s">
        <v>10</v>
      </c>
      <c r="F57" t="s">
        <v>33</v>
      </c>
    </row>
    <row r="58" spans="1:6" ht="15.75" x14ac:dyDescent="0.25">
      <c r="A58" t="s">
        <v>226</v>
      </c>
      <c r="B58" t="s">
        <v>227</v>
      </c>
      <c r="C58" t="s">
        <v>228</v>
      </c>
      <c r="D58" t="s">
        <v>229</v>
      </c>
      <c r="E58" t="s">
        <v>10</v>
      </c>
      <c r="F58" t="s">
        <v>11</v>
      </c>
    </row>
    <row r="59" spans="1:6" ht="15.75" x14ac:dyDescent="0.25">
      <c r="A59" t="s">
        <v>230</v>
      </c>
      <c r="B59" t="s">
        <v>231</v>
      </c>
      <c r="C59" t="s">
        <v>232</v>
      </c>
      <c r="D59" t="s">
        <v>233</v>
      </c>
      <c r="E59" t="s">
        <v>10</v>
      </c>
      <c r="F59" t="s">
        <v>16</v>
      </c>
    </row>
    <row r="60" spans="1:6" ht="15.75" x14ac:dyDescent="0.25">
      <c r="A60" t="s">
        <v>234</v>
      </c>
      <c r="B60" t="s">
        <v>94</v>
      </c>
      <c r="C60" t="s">
        <v>235</v>
      </c>
      <c r="D60" t="s">
        <v>236</v>
      </c>
      <c r="E60" t="s">
        <v>10</v>
      </c>
      <c r="F60" t="s">
        <v>16</v>
      </c>
    </row>
    <row r="61" spans="1:6" ht="15.75" x14ac:dyDescent="0.25">
      <c r="A61" t="s">
        <v>237</v>
      </c>
      <c r="B61" t="s">
        <v>238</v>
      </c>
      <c r="C61" t="s">
        <v>239</v>
      </c>
      <c r="D61" t="s">
        <v>240</v>
      </c>
      <c r="E61" t="s">
        <v>10</v>
      </c>
      <c r="F61" t="s">
        <v>28</v>
      </c>
    </row>
    <row r="62" spans="1:6" ht="15.75" x14ac:dyDescent="0.25">
      <c r="A62" t="s">
        <v>241</v>
      </c>
      <c r="B62" t="s">
        <v>242</v>
      </c>
      <c r="C62" t="s">
        <v>243</v>
      </c>
      <c r="D62" t="s">
        <v>244</v>
      </c>
      <c r="E62" t="s">
        <v>10</v>
      </c>
      <c r="F62" t="s">
        <v>28</v>
      </c>
    </row>
    <row r="63" spans="1:6" ht="15.75" x14ac:dyDescent="0.25">
      <c r="A63" t="s">
        <v>245</v>
      </c>
      <c r="B63" t="s">
        <v>86</v>
      </c>
      <c r="C63" t="s">
        <v>246</v>
      </c>
      <c r="D63" t="s">
        <v>247</v>
      </c>
      <c r="E63" t="s">
        <v>10</v>
      </c>
      <c r="F63" t="s">
        <v>33</v>
      </c>
    </row>
    <row r="64" spans="1:6" ht="15.75" x14ac:dyDescent="0.25">
      <c r="A64" t="s">
        <v>248</v>
      </c>
      <c r="B64" t="s">
        <v>58</v>
      </c>
      <c r="C64" t="s">
        <v>249</v>
      </c>
      <c r="D64" t="s">
        <v>250</v>
      </c>
      <c r="E64" t="s">
        <v>10</v>
      </c>
      <c r="F64" t="s">
        <v>16</v>
      </c>
    </row>
    <row r="65" spans="1:6" ht="15.75" x14ac:dyDescent="0.25">
      <c r="A65" t="s">
        <v>251</v>
      </c>
      <c r="B65" t="s">
        <v>252</v>
      </c>
      <c r="C65" t="s">
        <v>253</v>
      </c>
      <c r="D65" t="s">
        <v>254</v>
      </c>
      <c r="E65" t="s">
        <v>10</v>
      </c>
      <c r="F65" t="s">
        <v>16</v>
      </c>
    </row>
    <row r="66" spans="1:6" ht="15.75" x14ac:dyDescent="0.25">
      <c r="A66" t="s">
        <v>255</v>
      </c>
      <c r="B66" t="s">
        <v>256</v>
      </c>
      <c r="C66" t="s">
        <v>257</v>
      </c>
      <c r="D66" t="s">
        <v>258</v>
      </c>
      <c r="E66" t="s">
        <v>10</v>
      </c>
      <c r="F66" t="s">
        <v>16</v>
      </c>
    </row>
    <row r="67" spans="1:6" ht="15.75" x14ac:dyDescent="0.25">
      <c r="A67" t="s">
        <v>259</v>
      </c>
      <c r="B67" t="s">
        <v>260</v>
      </c>
      <c r="C67" t="s">
        <v>261</v>
      </c>
      <c r="D67" t="s">
        <v>262</v>
      </c>
      <c r="E67" t="s">
        <v>10</v>
      </c>
      <c r="F67" t="s">
        <v>16</v>
      </c>
    </row>
    <row r="68" spans="1:6" ht="15.75" x14ac:dyDescent="0.25">
      <c r="A68" t="s">
        <v>263</v>
      </c>
      <c r="B68" t="s">
        <v>264</v>
      </c>
      <c r="C68" t="s">
        <v>265</v>
      </c>
      <c r="D68" t="s">
        <v>266</v>
      </c>
      <c r="E68" t="s">
        <v>10</v>
      </c>
      <c r="F68" t="s">
        <v>11</v>
      </c>
    </row>
    <row r="69" spans="1:6" ht="15.75" x14ac:dyDescent="0.25">
      <c r="A69" t="s">
        <v>267</v>
      </c>
      <c r="B69" t="s">
        <v>268</v>
      </c>
      <c r="C69" t="s">
        <v>269</v>
      </c>
      <c r="D69" t="s">
        <v>270</v>
      </c>
      <c r="E69" t="s">
        <v>10</v>
      </c>
      <c r="F69" t="s">
        <v>11</v>
      </c>
    </row>
    <row r="70" spans="1:6" ht="15.75" x14ac:dyDescent="0.25">
      <c r="A70" t="s">
        <v>271</v>
      </c>
      <c r="B70" t="s">
        <v>272</v>
      </c>
      <c r="C70" t="s">
        <v>273</v>
      </c>
      <c r="D70" t="s">
        <v>274</v>
      </c>
      <c r="E70" t="s">
        <v>10</v>
      </c>
      <c r="F70" t="s">
        <v>33</v>
      </c>
    </row>
    <row r="71" spans="1:6" ht="15.75" x14ac:dyDescent="0.25">
      <c r="A71" t="s">
        <v>275</v>
      </c>
      <c r="B71" t="s">
        <v>276</v>
      </c>
      <c r="C71" t="s">
        <v>277</v>
      </c>
      <c r="D71" t="s">
        <v>278</v>
      </c>
      <c r="E71" t="s">
        <v>10</v>
      </c>
      <c r="F71" t="s">
        <v>11</v>
      </c>
    </row>
    <row r="72" spans="1:6" ht="15.75" x14ac:dyDescent="0.25">
      <c r="A72" t="s">
        <v>279</v>
      </c>
      <c r="B72" t="s">
        <v>280</v>
      </c>
      <c r="C72" t="s">
        <v>281</v>
      </c>
      <c r="D72" t="s">
        <v>282</v>
      </c>
      <c r="E72" t="s">
        <v>10</v>
      </c>
      <c r="F72" t="s">
        <v>11</v>
      </c>
    </row>
    <row r="73" spans="1:6" ht="15.75" x14ac:dyDescent="0.25">
      <c r="A73" t="s">
        <v>283</v>
      </c>
      <c r="B73" t="s">
        <v>284</v>
      </c>
      <c r="C73" t="s">
        <v>285</v>
      </c>
      <c r="D73" t="s">
        <v>286</v>
      </c>
      <c r="E73" t="s">
        <v>10</v>
      </c>
      <c r="F73" t="s">
        <v>11</v>
      </c>
    </row>
    <row r="74" spans="1:6" ht="15.75" x14ac:dyDescent="0.25">
      <c r="A74" t="s">
        <v>287</v>
      </c>
      <c r="B74" t="s">
        <v>82</v>
      </c>
      <c r="C74" t="s">
        <v>288</v>
      </c>
      <c r="D74" t="s">
        <v>289</v>
      </c>
      <c r="E74" t="s">
        <v>10</v>
      </c>
      <c r="F74" t="s">
        <v>16</v>
      </c>
    </row>
    <row r="75" spans="1:6" ht="15.75" x14ac:dyDescent="0.25">
      <c r="A75" t="s">
        <v>290</v>
      </c>
      <c r="B75" t="s">
        <v>291</v>
      </c>
      <c r="C75" t="s">
        <v>292</v>
      </c>
      <c r="D75" t="s">
        <v>293</v>
      </c>
      <c r="E75" t="s">
        <v>10</v>
      </c>
      <c r="F75" t="s">
        <v>33</v>
      </c>
    </row>
    <row r="76" spans="1:6" ht="15.75" x14ac:dyDescent="0.25">
      <c r="A76" t="s">
        <v>294</v>
      </c>
      <c r="B76" t="s">
        <v>295</v>
      </c>
      <c r="C76" t="s">
        <v>296</v>
      </c>
      <c r="D76" t="s">
        <v>297</v>
      </c>
      <c r="E76" t="s">
        <v>10</v>
      </c>
      <c r="F76" t="s">
        <v>33</v>
      </c>
    </row>
    <row r="77" spans="1:6" ht="15.75" x14ac:dyDescent="0.25">
      <c r="A77" t="s">
        <v>298</v>
      </c>
      <c r="B77" t="s">
        <v>299</v>
      </c>
      <c r="C77" t="s">
        <v>300</v>
      </c>
      <c r="D77" t="s">
        <v>301</v>
      </c>
      <c r="E77" t="s">
        <v>10</v>
      </c>
      <c r="F77" t="s">
        <v>11</v>
      </c>
    </row>
    <row r="78" spans="1:6" ht="15.75" x14ac:dyDescent="0.25">
      <c r="A78" t="s">
        <v>302</v>
      </c>
      <c r="B78" t="s">
        <v>303</v>
      </c>
      <c r="C78" t="s">
        <v>304</v>
      </c>
      <c r="D78" t="s">
        <v>305</v>
      </c>
      <c r="E78" t="s">
        <v>10</v>
      </c>
      <c r="F78" t="s">
        <v>11</v>
      </c>
    </row>
    <row r="79" spans="1:6" ht="15.75" x14ac:dyDescent="0.25">
      <c r="A79" t="s">
        <v>306</v>
      </c>
      <c r="B79" t="s">
        <v>307</v>
      </c>
      <c r="C79" t="s">
        <v>308</v>
      </c>
      <c r="D79" t="s">
        <v>309</v>
      </c>
      <c r="E79" t="s">
        <v>10</v>
      </c>
      <c r="F79" t="s">
        <v>33</v>
      </c>
    </row>
    <row r="80" spans="1:6" ht="15.75" x14ac:dyDescent="0.25">
      <c r="A80" t="s">
        <v>310</v>
      </c>
      <c r="B80" t="s">
        <v>311</v>
      </c>
      <c r="C80" t="s">
        <v>312</v>
      </c>
      <c r="D80" t="s">
        <v>313</v>
      </c>
      <c r="E80" t="s">
        <v>10</v>
      </c>
      <c r="F80" t="s">
        <v>28</v>
      </c>
    </row>
    <row r="81" spans="1:6" ht="15.75" x14ac:dyDescent="0.25">
      <c r="A81" t="s">
        <v>314</v>
      </c>
      <c r="B81" t="s">
        <v>315</v>
      </c>
      <c r="C81" t="s">
        <v>316</v>
      </c>
      <c r="D81" t="s">
        <v>317</v>
      </c>
      <c r="E81" t="s">
        <v>10</v>
      </c>
      <c r="F81" t="s">
        <v>11</v>
      </c>
    </row>
    <row r="82" spans="1:6" ht="15.75" x14ac:dyDescent="0.25">
      <c r="A82" t="s">
        <v>318</v>
      </c>
      <c r="B82" t="s">
        <v>319</v>
      </c>
      <c r="C82" t="s">
        <v>320</v>
      </c>
      <c r="D82" t="s">
        <v>321</v>
      </c>
      <c r="E82" t="s">
        <v>10</v>
      </c>
      <c r="F82" t="s">
        <v>16</v>
      </c>
    </row>
    <row r="83" spans="1:6" ht="15.75" x14ac:dyDescent="0.25">
      <c r="A83" t="s">
        <v>322</v>
      </c>
      <c r="B83" t="s">
        <v>18</v>
      </c>
      <c r="C83" t="s">
        <v>323</v>
      </c>
      <c r="D83" t="s">
        <v>324</v>
      </c>
      <c r="E83" t="s">
        <v>10</v>
      </c>
      <c r="F83" t="s">
        <v>33</v>
      </c>
    </row>
    <row r="84" spans="1:6" ht="15.75" x14ac:dyDescent="0.25">
      <c r="A84" t="s">
        <v>325</v>
      </c>
      <c r="B84" t="s">
        <v>326</v>
      </c>
      <c r="C84" t="s">
        <v>327</v>
      </c>
      <c r="D84" t="s">
        <v>328</v>
      </c>
      <c r="E84" t="s">
        <v>10</v>
      </c>
      <c r="F84" t="s">
        <v>11</v>
      </c>
    </row>
    <row r="85" spans="1:6" ht="15.75" x14ac:dyDescent="0.25">
      <c r="A85" t="s">
        <v>329</v>
      </c>
      <c r="B85" t="s">
        <v>330</v>
      </c>
      <c r="C85" t="s">
        <v>331</v>
      </c>
      <c r="D85" t="s">
        <v>332</v>
      </c>
      <c r="E85" t="s">
        <v>10</v>
      </c>
      <c r="F85" t="s">
        <v>33</v>
      </c>
    </row>
    <row r="86" spans="1:6" ht="15.75" x14ac:dyDescent="0.25">
      <c r="A86" t="s">
        <v>333</v>
      </c>
      <c r="B86" t="s">
        <v>334</v>
      </c>
      <c r="C86" t="s">
        <v>335</v>
      </c>
      <c r="D86" t="s">
        <v>336</v>
      </c>
      <c r="E86" t="s">
        <v>10</v>
      </c>
      <c r="F86" t="s">
        <v>33</v>
      </c>
    </row>
    <row r="87" spans="1:6" ht="15.75" x14ac:dyDescent="0.25">
      <c r="A87" t="s">
        <v>337</v>
      </c>
      <c r="B87" t="s">
        <v>338</v>
      </c>
      <c r="C87" t="s">
        <v>339</v>
      </c>
      <c r="D87" t="s">
        <v>340</v>
      </c>
      <c r="E87" t="s">
        <v>10</v>
      </c>
      <c r="F87" t="s">
        <v>33</v>
      </c>
    </row>
    <row r="88" spans="1:6" ht="15.75" x14ac:dyDescent="0.25">
      <c r="A88" t="s">
        <v>341</v>
      </c>
      <c r="B88" t="s">
        <v>342</v>
      </c>
      <c r="C88" t="s">
        <v>343</v>
      </c>
      <c r="D88" t="s">
        <v>344</v>
      </c>
      <c r="E88" t="s">
        <v>10</v>
      </c>
      <c r="F88" t="s">
        <v>33</v>
      </c>
    </row>
    <row r="89" spans="1:6" ht="15.75" x14ac:dyDescent="0.25">
      <c r="A89" t="s">
        <v>345</v>
      </c>
      <c r="B89" t="s">
        <v>98</v>
      </c>
      <c r="C89" t="s">
        <v>346</v>
      </c>
      <c r="D89" t="s">
        <v>347</v>
      </c>
      <c r="E89" t="s">
        <v>10</v>
      </c>
      <c r="F89" t="s">
        <v>11</v>
      </c>
    </row>
    <row r="90" spans="1:6" ht="15.75" x14ac:dyDescent="0.25">
      <c r="A90" t="s">
        <v>348</v>
      </c>
      <c r="B90" t="s">
        <v>98</v>
      </c>
      <c r="C90" t="s">
        <v>349</v>
      </c>
      <c r="D90" t="s">
        <v>350</v>
      </c>
      <c r="E90" t="s">
        <v>10</v>
      </c>
      <c r="F90" t="s">
        <v>11</v>
      </c>
    </row>
    <row r="91" spans="1:6" ht="15.75" x14ac:dyDescent="0.25">
      <c r="A91" t="s">
        <v>351</v>
      </c>
      <c r="B91" t="s">
        <v>352</v>
      </c>
      <c r="C91" t="s">
        <v>353</v>
      </c>
      <c r="D91" t="s">
        <v>354</v>
      </c>
      <c r="E91" t="s">
        <v>10</v>
      </c>
      <c r="F91" t="s">
        <v>28</v>
      </c>
    </row>
    <row r="92" spans="1:6" ht="15.75" x14ac:dyDescent="0.25">
      <c r="A92" t="s">
        <v>355</v>
      </c>
      <c r="B92" t="s">
        <v>35</v>
      </c>
      <c r="C92" t="s">
        <v>356</v>
      </c>
      <c r="D92" t="s">
        <v>357</v>
      </c>
      <c r="E92" t="s">
        <v>10</v>
      </c>
      <c r="F92" t="s">
        <v>33</v>
      </c>
    </row>
    <row r="93" spans="1:6" ht="15.75" x14ac:dyDescent="0.25">
      <c r="A93" t="s">
        <v>358</v>
      </c>
      <c r="B93" t="s">
        <v>359</v>
      </c>
      <c r="C93" t="s">
        <v>360</v>
      </c>
      <c r="D93" t="s">
        <v>361</v>
      </c>
      <c r="E93" t="s">
        <v>10</v>
      </c>
      <c r="F93" t="s">
        <v>28</v>
      </c>
    </row>
    <row r="94" spans="1:6" ht="15.75" x14ac:dyDescent="0.25">
      <c r="A94" t="s">
        <v>362</v>
      </c>
      <c r="B94" t="s">
        <v>363</v>
      </c>
      <c r="C94" t="s">
        <v>364</v>
      </c>
      <c r="D94" t="s">
        <v>365</v>
      </c>
      <c r="E94" t="s">
        <v>10</v>
      </c>
      <c r="F94" t="s">
        <v>11</v>
      </c>
    </row>
    <row r="95" spans="1:6" ht="15.75" x14ac:dyDescent="0.25">
      <c r="A95" t="s">
        <v>366</v>
      </c>
      <c r="B95" t="s">
        <v>367</v>
      </c>
      <c r="C95" t="s">
        <v>368</v>
      </c>
      <c r="D95" t="s">
        <v>369</v>
      </c>
      <c r="E95" t="s">
        <v>10</v>
      </c>
      <c r="F95" t="s">
        <v>33</v>
      </c>
    </row>
    <row r="96" spans="1:6" ht="15.75" x14ac:dyDescent="0.25">
      <c r="A96" t="s">
        <v>370</v>
      </c>
      <c r="B96" t="s">
        <v>371</v>
      </c>
      <c r="C96" t="s">
        <v>372</v>
      </c>
      <c r="D96" t="s">
        <v>373</v>
      </c>
      <c r="E96" t="s">
        <v>10</v>
      </c>
      <c r="F96" t="s">
        <v>33</v>
      </c>
    </row>
    <row r="97" spans="1:6" ht="15.75" x14ac:dyDescent="0.25">
      <c r="A97" t="s">
        <v>374</v>
      </c>
      <c r="B97" t="s">
        <v>375</v>
      </c>
      <c r="C97" t="s">
        <v>376</v>
      </c>
      <c r="D97" t="s">
        <v>377</v>
      </c>
      <c r="E97" t="s">
        <v>10</v>
      </c>
      <c r="F97" t="s">
        <v>33</v>
      </c>
    </row>
    <row r="98" spans="1:6" ht="15.75" x14ac:dyDescent="0.25">
      <c r="A98" t="s">
        <v>378</v>
      </c>
      <c r="B98" t="s">
        <v>379</v>
      </c>
      <c r="C98" t="s">
        <v>380</v>
      </c>
      <c r="D98" t="s">
        <v>381</v>
      </c>
      <c r="E98" t="s">
        <v>10</v>
      </c>
      <c r="F98" t="s">
        <v>33</v>
      </c>
    </row>
    <row r="99" spans="1:6" ht="15.75" x14ac:dyDescent="0.25">
      <c r="A99" t="s">
        <v>382</v>
      </c>
      <c r="B99" t="s">
        <v>295</v>
      </c>
      <c r="C99" t="s">
        <v>383</v>
      </c>
      <c r="D99" t="s">
        <v>384</v>
      </c>
      <c r="E99" t="s">
        <v>10</v>
      </c>
      <c r="F99" t="s">
        <v>33</v>
      </c>
    </row>
    <row r="100" spans="1:6" ht="15.75" x14ac:dyDescent="0.25">
      <c r="A100" t="s">
        <v>385</v>
      </c>
      <c r="B100" t="s">
        <v>386</v>
      </c>
      <c r="C100" t="s">
        <v>387</v>
      </c>
      <c r="D100" t="s">
        <v>388</v>
      </c>
      <c r="E100" t="s">
        <v>10</v>
      </c>
      <c r="F100" t="s">
        <v>16</v>
      </c>
    </row>
    <row r="101" spans="1:6" ht="15.75" x14ac:dyDescent="0.25">
      <c r="A101" t="s">
        <v>389</v>
      </c>
      <c r="B101" t="s">
        <v>390</v>
      </c>
      <c r="C101" t="s">
        <v>391</v>
      </c>
      <c r="D101" t="s">
        <v>392</v>
      </c>
      <c r="E101" t="s">
        <v>10</v>
      </c>
      <c r="F101" t="s">
        <v>33</v>
      </c>
    </row>
    <row r="102" spans="1:6" ht="15.75" x14ac:dyDescent="0.25">
      <c r="A102" t="s">
        <v>393</v>
      </c>
      <c r="B102" t="s">
        <v>394</v>
      </c>
      <c r="C102" t="s">
        <v>395</v>
      </c>
      <c r="D102" t="s">
        <v>396</v>
      </c>
      <c r="E102" t="s">
        <v>10</v>
      </c>
      <c r="F102" t="s">
        <v>11</v>
      </c>
    </row>
    <row r="103" spans="1:6" ht="15.75" x14ac:dyDescent="0.25">
      <c r="A103" t="s">
        <v>397</v>
      </c>
      <c r="B103" t="s">
        <v>35</v>
      </c>
      <c r="C103" t="s">
        <v>398</v>
      </c>
      <c r="D103" t="s">
        <v>399</v>
      </c>
      <c r="E103" t="s">
        <v>10</v>
      </c>
      <c r="F103" t="s">
        <v>11</v>
      </c>
    </row>
    <row r="104" spans="1:6" ht="15.75" x14ac:dyDescent="0.25">
      <c r="A104" t="s">
        <v>400</v>
      </c>
      <c r="B104" t="s">
        <v>401</v>
      </c>
      <c r="C104" t="s">
        <v>402</v>
      </c>
      <c r="D104" t="s">
        <v>403</v>
      </c>
      <c r="E104" t="s">
        <v>10</v>
      </c>
      <c r="F104" t="s">
        <v>28</v>
      </c>
    </row>
    <row r="105" spans="1:6" ht="15.75" x14ac:dyDescent="0.25">
      <c r="A105" t="s">
        <v>404</v>
      </c>
      <c r="B105" t="s">
        <v>405</v>
      </c>
      <c r="C105" t="s">
        <v>406</v>
      </c>
      <c r="D105" t="s">
        <v>407</v>
      </c>
      <c r="E105" t="s">
        <v>10</v>
      </c>
      <c r="F105" t="s">
        <v>28</v>
      </c>
    </row>
    <row r="106" spans="1:6" ht="15.75" x14ac:dyDescent="0.25">
      <c r="A106" t="s">
        <v>408</v>
      </c>
      <c r="B106" t="s">
        <v>409</v>
      </c>
      <c r="C106" t="s">
        <v>410</v>
      </c>
      <c r="D106" t="s">
        <v>411</v>
      </c>
      <c r="E106" t="s">
        <v>10</v>
      </c>
      <c r="F106" t="s">
        <v>33</v>
      </c>
    </row>
    <row r="107" spans="1:6" ht="15.75" x14ac:dyDescent="0.25">
      <c r="A107" t="s">
        <v>412</v>
      </c>
      <c r="B107" t="s">
        <v>409</v>
      </c>
      <c r="C107" t="s">
        <v>413</v>
      </c>
      <c r="D107" t="s">
        <v>414</v>
      </c>
      <c r="E107" t="s">
        <v>10</v>
      </c>
      <c r="F107" t="s">
        <v>11</v>
      </c>
    </row>
    <row r="108" spans="1:6" ht="15.75" x14ac:dyDescent="0.25">
      <c r="A108" t="s">
        <v>415</v>
      </c>
      <c r="B108" t="s">
        <v>35</v>
      </c>
      <c r="C108" t="s">
        <v>416</v>
      </c>
      <c r="D108" t="s">
        <v>417</v>
      </c>
      <c r="E108" t="s">
        <v>10</v>
      </c>
      <c r="F108" t="s">
        <v>33</v>
      </c>
    </row>
    <row r="109" spans="1:6" ht="15.75" x14ac:dyDescent="0.25">
      <c r="A109" t="s">
        <v>418</v>
      </c>
      <c r="B109" t="s">
        <v>419</v>
      </c>
      <c r="C109" t="s">
        <v>420</v>
      </c>
      <c r="D109" t="s">
        <v>421</v>
      </c>
      <c r="E109" t="s">
        <v>10</v>
      </c>
      <c r="F109" t="s">
        <v>28</v>
      </c>
    </row>
    <row r="110" spans="1:6" ht="15.75" x14ac:dyDescent="0.25">
      <c r="A110" t="s">
        <v>422</v>
      </c>
      <c r="B110" t="s">
        <v>423</v>
      </c>
      <c r="C110" t="s">
        <v>424</v>
      </c>
      <c r="D110" t="s">
        <v>425</v>
      </c>
      <c r="E110" t="s">
        <v>10</v>
      </c>
      <c r="F110" t="s">
        <v>33</v>
      </c>
    </row>
    <row r="111" spans="1:6" ht="15.75" x14ac:dyDescent="0.25">
      <c r="A111" t="s">
        <v>426</v>
      </c>
      <c r="B111" t="s">
        <v>409</v>
      </c>
      <c r="C111" t="s">
        <v>427</v>
      </c>
      <c r="D111" t="s">
        <v>428</v>
      </c>
      <c r="E111" t="s">
        <v>10</v>
      </c>
      <c r="F111" t="s">
        <v>28</v>
      </c>
    </row>
    <row r="112" spans="1:6" ht="15.75" x14ac:dyDescent="0.25">
      <c r="A112" t="s">
        <v>429</v>
      </c>
      <c r="B112" t="s">
        <v>430</v>
      </c>
      <c r="C112" t="s">
        <v>431</v>
      </c>
      <c r="D112" t="s">
        <v>432</v>
      </c>
      <c r="E112" t="s">
        <v>10</v>
      </c>
      <c r="F112" t="s">
        <v>28</v>
      </c>
    </row>
    <row r="113" spans="1:6" ht="15.75" x14ac:dyDescent="0.25">
      <c r="A113" t="s">
        <v>433</v>
      </c>
      <c r="B113" t="s">
        <v>35</v>
      </c>
      <c r="C113" t="s">
        <v>434</v>
      </c>
      <c r="D113" t="s">
        <v>435</v>
      </c>
      <c r="E113" t="s">
        <v>10</v>
      </c>
      <c r="F113" t="s">
        <v>33</v>
      </c>
    </row>
    <row r="114" spans="1:6" ht="15.75" x14ac:dyDescent="0.25">
      <c r="A114" t="s">
        <v>436</v>
      </c>
      <c r="B114" t="s">
        <v>437</v>
      </c>
      <c r="C114" t="s">
        <v>438</v>
      </c>
      <c r="D114" t="s">
        <v>439</v>
      </c>
      <c r="E114" t="s">
        <v>10</v>
      </c>
      <c r="F114" t="s">
        <v>11</v>
      </c>
    </row>
    <row r="115" spans="1:6" ht="15.75" x14ac:dyDescent="0.25">
      <c r="A115" t="s">
        <v>440</v>
      </c>
      <c r="B115" t="s">
        <v>268</v>
      </c>
      <c r="C115" t="s">
        <v>441</v>
      </c>
      <c r="D115" t="s">
        <v>442</v>
      </c>
      <c r="E115" t="s">
        <v>10</v>
      </c>
      <c r="F115" t="s">
        <v>28</v>
      </c>
    </row>
    <row r="116" spans="1:6" ht="15.75" x14ac:dyDescent="0.25">
      <c r="A116" t="s">
        <v>443</v>
      </c>
      <c r="B116" t="s">
        <v>54</v>
      </c>
      <c r="C116" t="s">
        <v>444</v>
      </c>
      <c r="D116" t="s">
        <v>445</v>
      </c>
      <c r="E116" t="s">
        <v>10</v>
      </c>
      <c r="F116" t="s">
        <v>28</v>
      </c>
    </row>
    <row r="117" spans="1:6" ht="15.75" x14ac:dyDescent="0.25">
      <c r="A117" t="s">
        <v>446</v>
      </c>
      <c r="B117" t="s">
        <v>35</v>
      </c>
      <c r="C117" t="s">
        <v>447</v>
      </c>
      <c r="D117" t="s">
        <v>448</v>
      </c>
      <c r="E117" t="s">
        <v>10</v>
      </c>
      <c r="F117" t="s">
        <v>11</v>
      </c>
    </row>
    <row r="118" spans="1:6" ht="15.75" x14ac:dyDescent="0.25">
      <c r="A118" t="s">
        <v>449</v>
      </c>
      <c r="B118" t="s">
        <v>450</v>
      </c>
      <c r="C118" t="s">
        <v>451</v>
      </c>
      <c r="D118" t="s">
        <v>452</v>
      </c>
      <c r="E118" t="s">
        <v>10</v>
      </c>
      <c r="F118" t="s">
        <v>11</v>
      </c>
    </row>
    <row r="119" spans="1:6" ht="15.75" x14ac:dyDescent="0.25">
      <c r="A119" t="s">
        <v>453</v>
      </c>
      <c r="B119" t="s">
        <v>54</v>
      </c>
      <c r="C119" t="s">
        <v>454</v>
      </c>
      <c r="D119" t="s">
        <v>455</v>
      </c>
      <c r="E119" t="s">
        <v>10</v>
      </c>
      <c r="F119" t="s">
        <v>33</v>
      </c>
    </row>
    <row r="120" spans="1:6" ht="15.75" x14ac:dyDescent="0.25">
      <c r="A120" t="s">
        <v>456</v>
      </c>
      <c r="B120" t="s">
        <v>35</v>
      </c>
      <c r="C120" t="s">
        <v>457</v>
      </c>
      <c r="D120" t="s">
        <v>458</v>
      </c>
      <c r="E120" t="s">
        <v>10</v>
      </c>
      <c r="F120" t="s">
        <v>11</v>
      </c>
    </row>
    <row r="121" spans="1:6" ht="15.75" x14ac:dyDescent="0.25">
      <c r="A121" t="s">
        <v>459</v>
      </c>
      <c r="B121" t="s">
        <v>460</v>
      </c>
      <c r="C121" t="s">
        <v>461</v>
      </c>
      <c r="D121" t="s">
        <v>462</v>
      </c>
      <c r="E121" t="s">
        <v>10</v>
      </c>
      <c r="F121" t="s">
        <v>33</v>
      </c>
    </row>
    <row r="122" spans="1:6" ht="15.75" x14ac:dyDescent="0.25">
      <c r="A122" t="s">
        <v>463</v>
      </c>
      <c r="B122" t="s">
        <v>464</v>
      </c>
      <c r="C122" t="s">
        <v>465</v>
      </c>
      <c r="D122" t="s">
        <v>466</v>
      </c>
      <c r="E122" t="s">
        <v>10</v>
      </c>
      <c r="F122" t="s">
        <v>33</v>
      </c>
    </row>
    <row r="123" spans="1:6" ht="15.75" x14ac:dyDescent="0.25">
      <c r="A123" t="s">
        <v>467</v>
      </c>
      <c r="B123" t="s">
        <v>468</v>
      </c>
      <c r="C123" t="s">
        <v>469</v>
      </c>
      <c r="D123" t="s">
        <v>470</v>
      </c>
      <c r="E123" t="s">
        <v>10</v>
      </c>
      <c r="F123" t="s">
        <v>33</v>
      </c>
    </row>
    <row r="124" spans="1:6" ht="15.75" x14ac:dyDescent="0.25">
      <c r="A124" t="s">
        <v>471</v>
      </c>
      <c r="B124" t="s">
        <v>409</v>
      </c>
      <c r="C124" t="s">
        <v>472</v>
      </c>
      <c r="D124" t="s">
        <v>473</v>
      </c>
      <c r="E124" t="s">
        <v>10</v>
      </c>
      <c r="F124" t="s">
        <v>11</v>
      </c>
    </row>
    <row r="125" spans="1:6" ht="15.75" x14ac:dyDescent="0.25">
      <c r="A125" t="s">
        <v>474</v>
      </c>
      <c r="B125" t="s">
        <v>475</v>
      </c>
      <c r="C125" t="s">
        <v>476</v>
      </c>
      <c r="D125" t="s">
        <v>477</v>
      </c>
      <c r="E125" t="s">
        <v>10</v>
      </c>
      <c r="F125" t="s">
        <v>33</v>
      </c>
    </row>
    <row r="126" spans="1:6" ht="15.75" x14ac:dyDescent="0.25">
      <c r="A126" t="s">
        <v>478</v>
      </c>
      <c r="B126" t="s">
        <v>35</v>
      </c>
      <c r="C126" t="s">
        <v>479</v>
      </c>
      <c r="D126" t="s">
        <v>480</v>
      </c>
      <c r="E126" t="s">
        <v>10</v>
      </c>
      <c r="F126" t="s">
        <v>33</v>
      </c>
    </row>
    <row r="127" spans="1:6" ht="15.75" x14ac:dyDescent="0.25">
      <c r="A127" t="s">
        <v>481</v>
      </c>
      <c r="B127" t="s">
        <v>482</v>
      </c>
      <c r="C127" t="s">
        <v>483</v>
      </c>
      <c r="D127" t="s">
        <v>484</v>
      </c>
      <c r="E127" t="s">
        <v>10</v>
      </c>
      <c r="F127" t="s">
        <v>11</v>
      </c>
    </row>
    <row r="128" spans="1:6" ht="15.75" x14ac:dyDescent="0.25">
      <c r="A128" t="s">
        <v>485</v>
      </c>
      <c r="B128" t="s">
        <v>486</v>
      </c>
      <c r="C128" t="s">
        <v>487</v>
      </c>
      <c r="D128" t="s">
        <v>488</v>
      </c>
      <c r="E128" t="s">
        <v>10</v>
      </c>
      <c r="F128" t="s">
        <v>28</v>
      </c>
    </row>
    <row r="129" spans="1:6" ht="15.75" x14ac:dyDescent="0.25">
      <c r="A129" t="s">
        <v>489</v>
      </c>
      <c r="B129" t="s">
        <v>490</v>
      </c>
      <c r="C129" t="s">
        <v>491</v>
      </c>
      <c r="D129" t="s">
        <v>492</v>
      </c>
      <c r="E129" t="s">
        <v>10</v>
      </c>
      <c r="F129" t="s">
        <v>33</v>
      </c>
    </row>
    <row r="130" spans="1:6" ht="15.75" x14ac:dyDescent="0.25">
      <c r="A130" t="s">
        <v>493</v>
      </c>
      <c r="B130" t="s">
        <v>494</v>
      </c>
      <c r="C130" t="s">
        <v>495</v>
      </c>
      <c r="D130" t="s">
        <v>496</v>
      </c>
      <c r="E130" t="s">
        <v>10</v>
      </c>
      <c r="F130" t="s">
        <v>33</v>
      </c>
    </row>
    <row r="131" spans="1:6" ht="15.75" x14ac:dyDescent="0.25">
      <c r="A131" t="s">
        <v>497</v>
      </c>
      <c r="B131" t="s">
        <v>498</v>
      </c>
      <c r="C131" t="s">
        <v>499</v>
      </c>
      <c r="D131" t="s">
        <v>500</v>
      </c>
      <c r="E131" t="s">
        <v>10</v>
      </c>
      <c r="F131" t="s">
        <v>11</v>
      </c>
    </row>
    <row r="132" spans="1:6" ht="15.75" x14ac:dyDescent="0.25">
      <c r="A132" t="s">
        <v>501</v>
      </c>
      <c r="B132" t="s">
        <v>409</v>
      </c>
      <c r="C132" t="s">
        <v>502</v>
      </c>
      <c r="D132" t="s">
        <v>503</v>
      </c>
      <c r="E132" t="s">
        <v>10</v>
      </c>
      <c r="F132" t="s">
        <v>16</v>
      </c>
    </row>
    <row r="133" spans="1:6" ht="15.75" x14ac:dyDescent="0.25">
      <c r="A133" t="s">
        <v>504</v>
      </c>
      <c r="B133" t="s">
        <v>505</v>
      </c>
      <c r="C133" t="s">
        <v>506</v>
      </c>
      <c r="D133" t="s">
        <v>507</v>
      </c>
      <c r="E133" t="s">
        <v>10</v>
      </c>
      <c r="F133" t="s">
        <v>28</v>
      </c>
    </row>
    <row r="134" spans="1:6" ht="15.75" x14ac:dyDescent="0.25">
      <c r="A134" t="s">
        <v>508</v>
      </c>
      <c r="B134" t="s">
        <v>367</v>
      </c>
      <c r="C134" t="s">
        <v>509</v>
      </c>
      <c r="D134" t="s">
        <v>510</v>
      </c>
      <c r="E134" t="s">
        <v>10</v>
      </c>
      <c r="F134" t="s">
        <v>28</v>
      </c>
    </row>
    <row r="135" spans="1:6" ht="15.75" x14ac:dyDescent="0.25">
      <c r="A135" t="s">
        <v>511</v>
      </c>
      <c r="B135" t="s">
        <v>512</v>
      </c>
      <c r="C135" t="s">
        <v>513</v>
      </c>
      <c r="D135" t="s">
        <v>514</v>
      </c>
      <c r="E135" t="s">
        <v>10</v>
      </c>
      <c r="F135" t="s">
        <v>11</v>
      </c>
    </row>
    <row r="136" spans="1:6" ht="15.75" x14ac:dyDescent="0.25">
      <c r="A136" t="s">
        <v>515</v>
      </c>
      <c r="B136" t="s">
        <v>516</v>
      </c>
      <c r="C136" t="s">
        <v>517</v>
      </c>
      <c r="D136" t="s">
        <v>518</v>
      </c>
      <c r="E136" t="s">
        <v>10</v>
      </c>
      <c r="F136" t="s">
        <v>16</v>
      </c>
    </row>
    <row r="137" spans="1:6" ht="15.75" x14ac:dyDescent="0.25">
      <c r="A137" t="s">
        <v>519</v>
      </c>
      <c r="B137" t="s">
        <v>520</v>
      </c>
      <c r="C137" t="s">
        <v>521</v>
      </c>
      <c r="D137" t="s">
        <v>522</v>
      </c>
      <c r="E137" t="s">
        <v>10</v>
      </c>
      <c r="F137" t="s">
        <v>33</v>
      </c>
    </row>
    <row r="138" spans="1:6" ht="15.75" x14ac:dyDescent="0.25">
      <c r="A138" t="s">
        <v>523</v>
      </c>
      <c r="B138" t="s">
        <v>35</v>
      </c>
      <c r="C138" t="s">
        <v>524</v>
      </c>
      <c r="D138" t="s">
        <v>525</v>
      </c>
      <c r="E138" t="s">
        <v>10</v>
      </c>
      <c r="F138" t="s">
        <v>16</v>
      </c>
    </row>
    <row r="139" spans="1:6" ht="15.75" x14ac:dyDescent="0.25">
      <c r="A139" t="s">
        <v>526</v>
      </c>
      <c r="B139" t="s">
        <v>527</v>
      </c>
      <c r="C139" t="s">
        <v>528</v>
      </c>
      <c r="D139" t="s">
        <v>529</v>
      </c>
      <c r="E139" t="s">
        <v>10</v>
      </c>
      <c r="F139" t="s">
        <v>28</v>
      </c>
    </row>
    <row r="140" spans="1:6" ht="15.75" x14ac:dyDescent="0.25">
      <c r="A140" t="s">
        <v>530</v>
      </c>
      <c r="B140" t="s">
        <v>35</v>
      </c>
      <c r="C140" t="s">
        <v>531</v>
      </c>
      <c r="D140" t="s">
        <v>532</v>
      </c>
      <c r="E140" t="s">
        <v>10</v>
      </c>
      <c r="F140" t="s">
        <v>33</v>
      </c>
    </row>
    <row r="141" spans="1:6" ht="15.75" x14ac:dyDescent="0.25">
      <c r="A141" t="s">
        <v>533</v>
      </c>
      <c r="B141" t="s">
        <v>534</v>
      </c>
      <c r="C141" t="s">
        <v>535</v>
      </c>
      <c r="D141" t="s">
        <v>536</v>
      </c>
      <c r="E141" t="s">
        <v>10</v>
      </c>
      <c r="F141" t="s">
        <v>28</v>
      </c>
    </row>
    <row r="142" spans="1:6" ht="15.75" x14ac:dyDescent="0.25">
      <c r="A142" t="s">
        <v>537</v>
      </c>
      <c r="B142" t="s">
        <v>538</v>
      </c>
      <c r="C142" t="s">
        <v>539</v>
      </c>
      <c r="D142" t="s">
        <v>540</v>
      </c>
      <c r="E142" t="s">
        <v>10</v>
      </c>
      <c r="F142" t="s">
        <v>33</v>
      </c>
    </row>
    <row r="143" spans="1:6" ht="15.75" x14ac:dyDescent="0.25">
      <c r="A143" t="s">
        <v>541</v>
      </c>
      <c r="B143" t="s">
        <v>542</v>
      </c>
      <c r="C143" t="s">
        <v>543</v>
      </c>
      <c r="D143" t="s">
        <v>544</v>
      </c>
      <c r="E143" t="s">
        <v>10</v>
      </c>
      <c r="F143" t="s">
        <v>33</v>
      </c>
    </row>
    <row r="144" spans="1:6" ht="15.75" x14ac:dyDescent="0.25">
      <c r="A144" t="s">
        <v>545</v>
      </c>
      <c r="B144" t="s">
        <v>394</v>
      </c>
      <c r="C144" t="s">
        <v>546</v>
      </c>
      <c r="D144" t="s">
        <v>547</v>
      </c>
      <c r="E144" t="s">
        <v>10</v>
      </c>
      <c r="F144" t="s">
        <v>11</v>
      </c>
    </row>
    <row r="145" spans="1:6" ht="15.75" x14ac:dyDescent="0.25">
      <c r="A145" t="s">
        <v>548</v>
      </c>
      <c r="B145" t="s">
        <v>549</v>
      </c>
      <c r="C145" t="s">
        <v>550</v>
      </c>
      <c r="D145" t="s">
        <v>551</v>
      </c>
      <c r="E145" t="s">
        <v>10</v>
      </c>
      <c r="F145" t="s">
        <v>33</v>
      </c>
    </row>
    <row r="146" spans="1:6" ht="15.75" x14ac:dyDescent="0.25">
      <c r="A146" t="s">
        <v>552</v>
      </c>
      <c r="B146" t="s">
        <v>553</v>
      </c>
      <c r="C146" t="s">
        <v>554</v>
      </c>
      <c r="D146" t="s">
        <v>555</v>
      </c>
      <c r="E146" t="s">
        <v>10</v>
      </c>
      <c r="F146" t="s">
        <v>33</v>
      </c>
    </row>
    <row r="147" spans="1:6" ht="15.75" x14ac:dyDescent="0.25">
      <c r="A147" t="s">
        <v>556</v>
      </c>
      <c r="B147" t="s">
        <v>557</v>
      </c>
      <c r="C147" t="s">
        <v>558</v>
      </c>
      <c r="D147" t="s">
        <v>559</v>
      </c>
      <c r="E147" t="s">
        <v>10</v>
      </c>
      <c r="F147" t="s">
        <v>16</v>
      </c>
    </row>
    <row r="148" spans="1:6" ht="15.75" x14ac:dyDescent="0.25">
      <c r="A148" t="s">
        <v>560</v>
      </c>
      <c r="B148" t="s">
        <v>561</v>
      </c>
      <c r="C148" t="s">
        <v>562</v>
      </c>
      <c r="D148" t="s">
        <v>563</v>
      </c>
      <c r="E148" t="s">
        <v>10</v>
      </c>
      <c r="F148" t="s">
        <v>11</v>
      </c>
    </row>
    <row r="149" spans="1:6" ht="15.75" x14ac:dyDescent="0.25">
      <c r="A149" t="s">
        <v>564</v>
      </c>
      <c r="B149" t="s">
        <v>565</v>
      </c>
      <c r="C149" t="s">
        <v>566</v>
      </c>
      <c r="D149" t="s">
        <v>567</v>
      </c>
      <c r="E149" t="s">
        <v>10</v>
      </c>
      <c r="F149" t="s">
        <v>11</v>
      </c>
    </row>
    <row r="150" spans="1:6" ht="15.75" x14ac:dyDescent="0.25">
      <c r="A150" t="s">
        <v>568</v>
      </c>
      <c r="B150" t="s">
        <v>569</v>
      </c>
      <c r="C150" t="s">
        <v>570</v>
      </c>
      <c r="D150" t="s">
        <v>571</v>
      </c>
      <c r="E150" t="s">
        <v>10</v>
      </c>
      <c r="F150" t="s">
        <v>33</v>
      </c>
    </row>
    <row r="151" spans="1:6" ht="15.75" x14ac:dyDescent="0.25">
      <c r="A151" t="s">
        <v>572</v>
      </c>
      <c r="B151" t="s">
        <v>573</v>
      </c>
      <c r="C151" t="s">
        <v>574</v>
      </c>
      <c r="D151" t="s">
        <v>575</v>
      </c>
      <c r="E151" t="s">
        <v>10</v>
      </c>
      <c r="F151" t="s">
        <v>33</v>
      </c>
    </row>
    <row r="152" spans="1:6" ht="15.75" x14ac:dyDescent="0.25">
      <c r="A152" t="s">
        <v>576</v>
      </c>
      <c r="B152" t="s">
        <v>577</v>
      </c>
      <c r="C152" t="s">
        <v>578</v>
      </c>
      <c r="D152" t="s">
        <v>579</v>
      </c>
      <c r="E152" t="s">
        <v>10</v>
      </c>
      <c r="F152" t="s">
        <v>33</v>
      </c>
    </row>
    <row r="153" spans="1:6" ht="15.75" x14ac:dyDescent="0.25">
      <c r="A153" t="s">
        <v>580</v>
      </c>
      <c r="B153" t="s">
        <v>581</v>
      </c>
      <c r="C153" t="s">
        <v>582</v>
      </c>
      <c r="D153" t="s">
        <v>583</v>
      </c>
      <c r="E153" t="s">
        <v>10</v>
      </c>
      <c r="F153" t="s">
        <v>33</v>
      </c>
    </row>
    <row r="154" spans="1:6" ht="15.75" x14ac:dyDescent="0.25">
      <c r="A154" t="s">
        <v>584</v>
      </c>
      <c r="B154" t="s">
        <v>585</v>
      </c>
      <c r="C154" t="s">
        <v>586</v>
      </c>
      <c r="D154" t="s">
        <v>587</v>
      </c>
      <c r="E154" t="s">
        <v>10</v>
      </c>
      <c r="F154" t="s">
        <v>28</v>
      </c>
    </row>
    <row r="155" spans="1:6" ht="15.75" x14ac:dyDescent="0.25">
      <c r="A155" t="s">
        <v>588</v>
      </c>
      <c r="B155" t="s">
        <v>589</v>
      </c>
      <c r="C155" t="s">
        <v>590</v>
      </c>
      <c r="D155" t="s">
        <v>591</v>
      </c>
      <c r="E155" t="s">
        <v>10</v>
      </c>
      <c r="F155" t="s">
        <v>11</v>
      </c>
    </row>
    <row r="156" spans="1:6" ht="15.75" x14ac:dyDescent="0.25">
      <c r="A156" t="s">
        <v>592</v>
      </c>
      <c r="B156" t="s">
        <v>581</v>
      </c>
      <c r="C156" t="s">
        <v>593</v>
      </c>
      <c r="D156" t="s">
        <v>594</v>
      </c>
      <c r="E156" t="s">
        <v>10</v>
      </c>
      <c r="F156" t="s">
        <v>28</v>
      </c>
    </row>
    <row r="157" spans="1:6" ht="15.75" x14ac:dyDescent="0.25">
      <c r="A157" t="s">
        <v>595</v>
      </c>
      <c r="B157" t="s">
        <v>596</v>
      </c>
      <c r="C157" t="s">
        <v>597</v>
      </c>
      <c r="D157" t="s">
        <v>598</v>
      </c>
      <c r="E157" t="s">
        <v>10</v>
      </c>
      <c r="F157" t="s">
        <v>28</v>
      </c>
    </row>
    <row r="158" spans="1:6" ht="15.75" x14ac:dyDescent="0.25">
      <c r="A158" t="s">
        <v>599</v>
      </c>
      <c r="B158" t="s">
        <v>589</v>
      </c>
      <c r="C158" t="s">
        <v>600</v>
      </c>
      <c r="D158" t="s">
        <v>601</v>
      </c>
      <c r="E158" t="s">
        <v>10</v>
      </c>
      <c r="F158" t="s">
        <v>33</v>
      </c>
    </row>
    <row r="159" spans="1:6" ht="15.75" x14ac:dyDescent="0.25">
      <c r="A159" t="s">
        <v>602</v>
      </c>
      <c r="B159" t="s">
        <v>18</v>
      </c>
      <c r="C159" t="s">
        <v>603</v>
      </c>
      <c r="D159" t="s">
        <v>604</v>
      </c>
      <c r="E159" t="s">
        <v>10</v>
      </c>
      <c r="F159" t="s">
        <v>11</v>
      </c>
    </row>
    <row r="160" spans="1:6" ht="15.75" x14ac:dyDescent="0.25">
      <c r="A160" t="s">
        <v>605</v>
      </c>
      <c r="B160" t="s">
        <v>606</v>
      </c>
      <c r="C160" t="s">
        <v>607</v>
      </c>
      <c r="D160" t="s">
        <v>608</v>
      </c>
      <c r="E160" t="s">
        <v>10</v>
      </c>
      <c r="F160" t="s">
        <v>16</v>
      </c>
    </row>
    <row r="161" spans="1:6" ht="15.75" x14ac:dyDescent="0.25">
      <c r="A161" t="s">
        <v>609</v>
      </c>
      <c r="B161" t="s">
        <v>367</v>
      </c>
      <c r="C161" t="s">
        <v>610</v>
      </c>
      <c r="D161" t="s">
        <v>611</v>
      </c>
      <c r="E161" t="s">
        <v>10</v>
      </c>
      <c r="F161" t="s">
        <v>28</v>
      </c>
    </row>
    <row r="162" spans="1:6" ht="15.75" x14ac:dyDescent="0.25">
      <c r="A162" t="s">
        <v>612</v>
      </c>
      <c r="B162" t="s">
        <v>430</v>
      </c>
      <c r="C162" t="s">
        <v>613</v>
      </c>
      <c r="D162" t="s">
        <v>614</v>
      </c>
      <c r="E162" t="s">
        <v>10</v>
      </c>
      <c r="F162" t="s">
        <v>11</v>
      </c>
    </row>
    <row r="163" spans="1:6" ht="15.75" x14ac:dyDescent="0.25">
      <c r="A163" t="s">
        <v>615</v>
      </c>
      <c r="B163" t="s">
        <v>616</v>
      </c>
      <c r="C163" t="s">
        <v>617</v>
      </c>
      <c r="D163" t="s">
        <v>618</v>
      </c>
      <c r="E163" t="s">
        <v>10</v>
      </c>
      <c r="F163" t="s">
        <v>28</v>
      </c>
    </row>
    <row r="164" spans="1:6" ht="15.75" x14ac:dyDescent="0.25">
      <c r="A164" t="s">
        <v>619</v>
      </c>
      <c r="B164" t="s">
        <v>620</v>
      </c>
      <c r="C164" t="s">
        <v>621</v>
      </c>
      <c r="D164" t="s">
        <v>622</v>
      </c>
      <c r="E164" t="s">
        <v>10</v>
      </c>
      <c r="F164" t="s">
        <v>33</v>
      </c>
    </row>
    <row r="165" spans="1:6" ht="15.75" x14ac:dyDescent="0.25">
      <c r="A165" t="s">
        <v>623</v>
      </c>
      <c r="B165" t="s">
        <v>624</v>
      </c>
      <c r="C165" t="s">
        <v>625</v>
      </c>
      <c r="D165" t="s">
        <v>626</v>
      </c>
      <c r="E165" t="s">
        <v>10</v>
      </c>
      <c r="F165" t="s">
        <v>33</v>
      </c>
    </row>
    <row r="166" spans="1:6" ht="15.75" x14ac:dyDescent="0.25">
      <c r="A166" t="s">
        <v>627</v>
      </c>
      <c r="B166" t="s">
        <v>628</v>
      </c>
      <c r="C166" t="s">
        <v>629</v>
      </c>
      <c r="D166" t="s">
        <v>630</v>
      </c>
      <c r="E166" t="s">
        <v>10</v>
      </c>
      <c r="F166" t="s">
        <v>28</v>
      </c>
    </row>
    <row r="167" spans="1:6" ht="15.75" x14ac:dyDescent="0.25">
      <c r="A167" t="s">
        <v>631</v>
      </c>
      <c r="B167" t="s">
        <v>367</v>
      </c>
      <c r="C167" t="s">
        <v>632</v>
      </c>
      <c r="D167" t="s">
        <v>633</v>
      </c>
      <c r="E167" t="s">
        <v>10</v>
      </c>
      <c r="F167" t="s">
        <v>33</v>
      </c>
    </row>
    <row r="168" spans="1:6" ht="15.75" x14ac:dyDescent="0.25">
      <c r="A168" t="s">
        <v>634</v>
      </c>
      <c r="B168" t="s">
        <v>635</v>
      </c>
      <c r="C168" t="s">
        <v>636</v>
      </c>
      <c r="D168" t="s">
        <v>637</v>
      </c>
      <c r="E168" t="s">
        <v>10</v>
      </c>
      <c r="F168" t="s">
        <v>28</v>
      </c>
    </row>
    <row r="169" spans="1:6" ht="15.75" x14ac:dyDescent="0.25">
      <c r="A169" t="s">
        <v>638</v>
      </c>
      <c r="B169" t="s">
        <v>639</v>
      </c>
      <c r="C169" t="s">
        <v>640</v>
      </c>
      <c r="D169" t="s">
        <v>641</v>
      </c>
      <c r="E169" t="s">
        <v>10</v>
      </c>
      <c r="F169" t="s">
        <v>33</v>
      </c>
    </row>
    <row r="170" spans="1:6" ht="15.75" x14ac:dyDescent="0.25">
      <c r="A170" t="s">
        <v>642</v>
      </c>
      <c r="B170" t="s">
        <v>643</v>
      </c>
      <c r="C170" t="s">
        <v>644</v>
      </c>
      <c r="D170" t="s">
        <v>645</v>
      </c>
      <c r="E170" t="s">
        <v>10</v>
      </c>
      <c r="F170" t="s">
        <v>16</v>
      </c>
    </row>
    <row r="171" spans="1:6" ht="15.75" x14ac:dyDescent="0.25">
      <c r="A171" t="s">
        <v>646</v>
      </c>
      <c r="B171" t="s">
        <v>647</v>
      </c>
      <c r="C171" t="s">
        <v>648</v>
      </c>
      <c r="D171" t="s">
        <v>649</v>
      </c>
      <c r="E171" t="s">
        <v>10</v>
      </c>
      <c r="F171" t="s">
        <v>28</v>
      </c>
    </row>
    <row r="172" spans="1:6" ht="15.75" x14ac:dyDescent="0.25">
      <c r="A172" t="s">
        <v>650</v>
      </c>
      <c r="B172" t="s">
        <v>651</v>
      </c>
      <c r="C172" t="s">
        <v>652</v>
      </c>
      <c r="D172" t="s">
        <v>653</v>
      </c>
      <c r="E172" t="s">
        <v>10</v>
      </c>
      <c r="F172" t="s">
        <v>16</v>
      </c>
    </row>
    <row r="173" spans="1:6" ht="15.75" x14ac:dyDescent="0.25">
      <c r="A173" t="s">
        <v>654</v>
      </c>
      <c r="B173" t="s">
        <v>655</v>
      </c>
      <c r="C173" t="s">
        <v>656</v>
      </c>
      <c r="D173" t="s">
        <v>657</v>
      </c>
      <c r="E173" t="s">
        <v>10</v>
      </c>
      <c r="F173" t="s">
        <v>16</v>
      </c>
    </row>
    <row r="174" spans="1:6" ht="15.75" x14ac:dyDescent="0.25">
      <c r="A174" t="s">
        <v>658</v>
      </c>
      <c r="B174" t="s">
        <v>460</v>
      </c>
      <c r="C174" t="s">
        <v>659</v>
      </c>
      <c r="D174" t="s">
        <v>660</v>
      </c>
      <c r="E174" t="s">
        <v>10</v>
      </c>
      <c r="F174" t="s">
        <v>33</v>
      </c>
    </row>
    <row r="175" spans="1:6" ht="15.75" x14ac:dyDescent="0.25">
      <c r="A175" t="s">
        <v>661</v>
      </c>
      <c r="B175" t="s">
        <v>662</v>
      </c>
      <c r="C175" t="s">
        <v>663</v>
      </c>
      <c r="D175" t="s">
        <v>664</v>
      </c>
      <c r="E175" t="s">
        <v>10</v>
      </c>
      <c r="F175" t="s">
        <v>28</v>
      </c>
    </row>
    <row r="176" spans="1:6" ht="15.75" x14ac:dyDescent="0.25">
      <c r="A176" t="s">
        <v>665</v>
      </c>
      <c r="B176" t="s">
        <v>666</v>
      </c>
      <c r="C176" t="s">
        <v>667</v>
      </c>
      <c r="D176" t="s">
        <v>668</v>
      </c>
      <c r="E176" t="s">
        <v>10</v>
      </c>
      <c r="F176" t="s">
        <v>11</v>
      </c>
    </row>
    <row r="177" spans="1:6" ht="15.75" x14ac:dyDescent="0.25">
      <c r="A177" t="s">
        <v>669</v>
      </c>
      <c r="B177" t="s">
        <v>670</v>
      </c>
      <c r="C177" t="s">
        <v>671</v>
      </c>
      <c r="D177" t="s">
        <v>672</v>
      </c>
      <c r="E177" t="s">
        <v>10</v>
      </c>
      <c r="F177" t="s">
        <v>28</v>
      </c>
    </row>
    <row r="178" spans="1:6" ht="15.75" x14ac:dyDescent="0.25">
      <c r="A178" t="s">
        <v>673</v>
      </c>
      <c r="B178" t="s">
        <v>18</v>
      </c>
      <c r="C178" t="s">
        <v>674</v>
      </c>
      <c r="D178" t="s">
        <v>675</v>
      </c>
      <c r="E178" t="s">
        <v>10</v>
      </c>
      <c r="F178" t="s">
        <v>33</v>
      </c>
    </row>
    <row r="179" spans="1:6" ht="15.75" x14ac:dyDescent="0.25">
      <c r="A179" t="s">
        <v>676</v>
      </c>
      <c r="B179" t="s">
        <v>606</v>
      </c>
      <c r="C179" t="s">
        <v>677</v>
      </c>
      <c r="D179" t="s">
        <v>678</v>
      </c>
      <c r="E179" t="s">
        <v>10</v>
      </c>
      <c r="F179" t="s">
        <v>28</v>
      </c>
    </row>
    <row r="180" spans="1:6" ht="15.75" x14ac:dyDescent="0.25">
      <c r="A180" t="s">
        <v>679</v>
      </c>
      <c r="B180" t="s">
        <v>490</v>
      </c>
      <c r="C180" t="s">
        <v>680</v>
      </c>
      <c r="D180" t="s">
        <v>681</v>
      </c>
      <c r="E180" t="s">
        <v>10</v>
      </c>
      <c r="F180" t="s">
        <v>16</v>
      </c>
    </row>
    <row r="181" spans="1:6" ht="15.75" x14ac:dyDescent="0.25">
      <c r="A181" t="s">
        <v>682</v>
      </c>
      <c r="B181" t="s">
        <v>683</v>
      </c>
      <c r="C181" t="s">
        <v>684</v>
      </c>
      <c r="D181" t="s">
        <v>685</v>
      </c>
      <c r="E181" t="s">
        <v>10</v>
      </c>
      <c r="F181" t="s">
        <v>11</v>
      </c>
    </row>
    <row r="182" spans="1:6" ht="15.75" x14ac:dyDescent="0.25">
      <c r="A182" t="s">
        <v>686</v>
      </c>
      <c r="B182" t="s">
        <v>687</v>
      </c>
      <c r="C182" t="s">
        <v>688</v>
      </c>
      <c r="D182" t="s">
        <v>689</v>
      </c>
      <c r="E182" t="s">
        <v>10</v>
      </c>
      <c r="F182" t="s">
        <v>28</v>
      </c>
    </row>
    <row r="183" spans="1:6" ht="15.75" x14ac:dyDescent="0.25">
      <c r="A183" t="s">
        <v>690</v>
      </c>
      <c r="B183" t="s">
        <v>691</v>
      </c>
      <c r="C183" t="s">
        <v>692</v>
      </c>
      <c r="D183" t="s">
        <v>693</v>
      </c>
      <c r="E183" t="s">
        <v>10</v>
      </c>
      <c r="F183" t="s">
        <v>28</v>
      </c>
    </row>
    <row r="184" spans="1:6" ht="15.75" x14ac:dyDescent="0.25">
      <c r="A184" t="s">
        <v>694</v>
      </c>
      <c r="B184" t="s">
        <v>695</v>
      </c>
      <c r="C184" t="s">
        <v>696</v>
      </c>
      <c r="D184" t="s">
        <v>697</v>
      </c>
      <c r="E184" t="s">
        <v>10</v>
      </c>
      <c r="F184" t="s">
        <v>33</v>
      </c>
    </row>
    <row r="185" spans="1:6" ht="15.75" x14ac:dyDescent="0.25">
      <c r="A185" t="s">
        <v>698</v>
      </c>
      <c r="B185" t="s">
        <v>699</v>
      </c>
      <c r="C185" t="s">
        <v>700</v>
      </c>
      <c r="D185" t="s">
        <v>701</v>
      </c>
      <c r="E185" t="s">
        <v>10</v>
      </c>
      <c r="F185" t="s">
        <v>28</v>
      </c>
    </row>
    <row r="186" spans="1:6" ht="15.75" x14ac:dyDescent="0.25">
      <c r="A186" t="s">
        <v>702</v>
      </c>
      <c r="B186" t="s">
        <v>703</v>
      </c>
      <c r="C186" t="s">
        <v>704</v>
      </c>
      <c r="D186" t="s">
        <v>705</v>
      </c>
      <c r="E186" t="s">
        <v>10</v>
      </c>
      <c r="F186" t="s">
        <v>16</v>
      </c>
    </row>
    <row r="187" spans="1:6" ht="15.75" x14ac:dyDescent="0.25">
      <c r="A187" t="s">
        <v>706</v>
      </c>
      <c r="B187" t="s">
        <v>35</v>
      </c>
      <c r="C187" t="s">
        <v>707</v>
      </c>
      <c r="D187" t="s">
        <v>708</v>
      </c>
      <c r="E187" t="s">
        <v>10</v>
      </c>
      <c r="F187" t="s">
        <v>28</v>
      </c>
    </row>
    <row r="188" spans="1:6" ht="15.75" x14ac:dyDescent="0.25">
      <c r="A188" t="s">
        <v>709</v>
      </c>
      <c r="B188" t="s">
        <v>710</v>
      </c>
      <c r="C188" t="s">
        <v>711</v>
      </c>
      <c r="D188" t="s">
        <v>712</v>
      </c>
      <c r="E188" t="s">
        <v>10</v>
      </c>
      <c r="F188" t="s">
        <v>11</v>
      </c>
    </row>
    <row r="189" spans="1:6" ht="15.75" x14ac:dyDescent="0.25">
      <c r="A189" t="s">
        <v>713</v>
      </c>
      <c r="B189" t="s">
        <v>714</v>
      </c>
      <c r="C189" t="s">
        <v>715</v>
      </c>
      <c r="D189" t="s">
        <v>716</v>
      </c>
      <c r="E189" t="s">
        <v>10</v>
      </c>
      <c r="F189" t="s">
        <v>16</v>
      </c>
    </row>
    <row r="190" spans="1:6" ht="15.75" x14ac:dyDescent="0.25">
      <c r="A190" t="s">
        <v>717</v>
      </c>
      <c r="B190" t="s">
        <v>718</v>
      </c>
      <c r="C190" t="s">
        <v>719</v>
      </c>
      <c r="D190" t="s">
        <v>720</v>
      </c>
      <c r="E190" t="s">
        <v>10</v>
      </c>
      <c r="F190" t="s">
        <v>11</v>
      </c>
    </row>
    <row r="191" spans="1:6" ht="15.75" x14ac:dyDescent="0.25">
      <c r="A191" t="s">
        <v>721</v>
      </c>
      <c r="B191" t="s">
        <v>722</v>
      </c>
      <c r="C191" t="s">
        <v>723</v>
      </c>
      <c r="D191" t="s">
        <v>724</v>
      </c>
      <c r="E191" t="s">
        <v>10</v>
      </c>
      <c r="F191" t="s">
        <v>33</v>
      </c>
    </row>
    <row r="192" spans="1:6" ht="15.75" x14ac:dyDescent="0.25">
      <c r="A192" t="s">
        <v>725</v>
      </c>
      <c r="B192" t="s">
        <v>726</v>
      </c>
      <c r="C192" t="s">
        <v>727</v>
      </c>
      <c r="D192" t="s">
        <v>728</v>
      </c>
      <c r="E192" t="s">
        <v>10</v>
      </c>
      <c r="F192" t="s">
        <v>28</v>
      </c>
    </row>
    <row r="193" spans="1:6" ht="15.75" x14ac:dyDescent="0.25">
      <c r="A193" t="s">
        <v>729</v>
      </c>
      <c r="B193" t="s">
        <v>730</v>
      </c>
      <c r="C193" t="s">
        <v>731</v>
      </c>
      <c r="D193" t="s">
        <v>732</v>
      </c>
      <c r="E193" t="s">
        <v>10</v>
      </c>
      <c r="F193" t="s">
        <v>11</v>
      </c>
    </row>
    <row r="194" spans="1:6" ht="15.75" x14ac:dyDescent="0.25">
      <c r="A194" t="s">
        <v>733</v>
      </c>
      <c r="B194" t="s">
        <v>734</v>
      </c>
      <c r="C194" t="s">
        <v>735</v>
      </c>
      <c r="D194" t="s">
        <v>736</v>
      </c>
      <c r="E194" t="s">
        <v>10</v>
      </c>
      <c r="F194" t="s">
        <v>16</v>
      </c>
    </row>
    <row r="195" spans="1:6" ht="15.75" x14ac:dyDescent="0.25">
      <c r="A195" t="s">
        <v>737</v>
      </c>
      <c r="B195" t="s">
        <v>738</v>
      </c>
      <c r="C195" t="s">
        <v>739</v>
      </c>
      <c r="D195" t="s">
        <v>740</v>
      </c>
      <c r="E195" t="s">
        <v>10</v>
      </c>
      <c r="F195" t="s">
        <v>28</v>
      </c>
    </row>
    <row r="196" spans="1:6" ht="15.75" x14ac:dyDescent="0.25">
      <c r="A196" t="s">
        <v>741</v>
      </c>
      <c r="B196" t="s">
        <v>231</v>
      </c>
      <c r="C196" t="s">
        <v>742</v>
      </c>
      <c r="D196" t="s">
        <v>743</v>
      </c>
      <c r="E196" t="s">
        <v>10</v>
      </c>
      <c r="F196" t="s">
        <v>33</v>
      </c>
    </row>
    <row r="197" spans="1:6" ht="15.75" x14ac:dyDescent="0.25">
      <c r="A197" t="s">
        <v>744</v>
      </c>
      <c r="B197" t="s">
        <v>745</v>
      </c>
      <c r="C197" t="s">
        <v>746</v>
      </c>
      <c r="D197" t="s">
        <v>747</v>
      </c>
      <c r="E197" t="s">
        <v>10</v>
      </c>
      <c r="F197" t="s">
        <v>11</v>
      </c>
    </row>
    <row r="198" spans="1:6" ht="15.75" x14ac:dyDescent="0.25">
      <c r="A198" t="s">
        <v>748</v>
      </c>
      <c r="B198" t="s">
        <v>749</v>
      </c>
      <c r="C198" t="s">
        <v>750</v>
      </c>
      <c r="D198" t="s">
        <v>751</v>
      </c>
      <c r="E198" t="s">
        <v>10</v>
      </c>
      <c r="F198" t="s">
        <v>16</v>
      </c>
    </row>
    <row r="199" spans="1:6" ht="15.75" x14ac:dyDescent="0.25">
      <c r="A199" t="s">
        <v>752</v>
      </c>
      <c r="B199" t="s">
        <v>753</v>
      </c>
      <c r="C199" t="s">
        <v>754</v>
      </c>
      <c r="D199" t="s">
        <v>755</v>
      </c>
      <c r="E199" t="s">
        <v>10</v>
      </c>
      <c r="F199" t="s">
        <v>33</v>
      </c>
    </row>
    <row r="200" spans="1:6" ht="15.75" x14ac:dyDescent="0.25">
      <c r="A200" t="s">
        <v>756</v>
      </c>
      <c r="B200" t="s">
        <v>757</v>
      </c>
      <c r="C200" t="s">
        <v>758</v>
      </c>
      <c r="D200" t="s">
        <v>759</v>
      </c>
      <c r="E200" t="s">
        <v>10</v>
      </c>
      <c r="F200" t="s">
        <v>11</v>
      </c>
    </row>
    <row r="201" spans="1:6" ht="15.75" x14ac:dyDescent="0.25">
      <c r="A201" t="s">
        <v>760</v>
      </c>
      <c r="B201" t="s">
        <v>761</v>
      </c>
      <c r="C201" t="s">
        <v>762</v>
      </c>
      <c r="D201" t="s">
        <v>763</v>
      </c>
      <c r="E201" t="s">
        <v>10</v>
      </c>
      <c r="F201" t="s">
        <v>33</v>
      </c>
    </row>
    <row r="202" spans="1:6" ht="15.75" x14ac:dyDescent="0.25">
      <c r="A202" t="s">
        <v>764</v>
      </c>
      <c r="B202" t="s">
        <v>765</v>
      </c>
      <c r="C202" t="s">
        <v>766</v>
      </c>
      <c r="D202" t="s">
        <v>767</v>
      </c>
      <c r="E202" t="s">
        <v>10</v>
      </c>
      <c r="F202" t="s">
        <v>28</v>
      </c>
    </row>
    <row r="203" spans="1:6" ht="15.75" x14ac:dyDescent="0.25">
      <c r="A203" t="s">
        <v>768</v>
      </c>
      <c r="B203" t="s">
        <v>367</v>
      </c>
      <c r="C203" t="s">
        <v>769</v>
      </c>
      <c r="D203" t="s">
        <v>770</v>
      </c>
      <c r="E203" t="s">
        <v>10</v>
      </c>
      <c r="F203" t="s">
        <v>16</v>
      </c>
    </row>
    <row r="204" spans="1:6" ht="15.75" x14ac:dyDescent="0.25">
      <c r="A204" t="s">
        <v>771</v>
      </c>
      <c r="B204" t="s">
        <v>772</v>
      </c>
      <c r="C204" t="s">
        <v>773</v>
      </c>
      <c r="D204" t="s">
        <v>774</v>
      </c>
      <c r="E204" t="s">
        <v>10</v>
      </c>
      <c r="F204" t="s">
        <v>11</v>
      </c>
    </row>
    <row r="205" spans="1:6" ht="15.75" x14ac:dyDescent="0.25">
      <c r="A205" t="s">
        <v>775</v>
      </c>
      <c r="B205" t="s">
        <v>776</v>
      </c>
      <c r="C205" t="s">
        <v>777</v>
      </c>
      <c r="D205" t="s">
        <v>778</v>
      </c>
      <c r="E205" t="s">
        <v>10</v>
      </c>
      <c r="F205" t="s">
        <v>11</v>
      </c>
    </row>
    <row r="206" spans="1:6" ht="15.75" x14ac:dyDescent="0.25">
      <c r="A206" t="s">
        <v>779</v>
      </c>
      <c r="B206" t="s">
        <v>18</v>
      </c>
      <c r="C206" t="s">
        <v>780</v>
      </c>
      <c r="D206" t="s">
        <v>781</v>
      </c>
      <c r="E206" t="s">
        <v>10</v>
      </c>
      <c r="F206" t="s">
        <v>11</v>
      </c>
    </row>
    <row r="207" spans="1:6" ht="15.75" x14ac:dyDescent="0.25">
      <c r="A207" t="s">
        <v>782</v>
      </c>
      <c r="B207" t="s">
        <v>18</v>
      </c>
      <c r="C207" t="s">
        <v>783</v>
      </c>
      <c r="D207" t="s">
        <v>784</v>
      </c>
      <c r="E207" t="s">
        <v>10</v>
      </c>
      <c r="F207" t="s">
        <v>11</v>
      </c>
    </row>
    <row r="208" spans="1:6" ht="15.75" x14ac:dyDescent="0.25">
      <c r="A208" t="s">
        <v>785</v>
      </c>
      <c r="B208" t="s">
        <v>786</v>
      </c>
      <c r="C208" t="s">
        <v>787</v>
      </c>
      <c r="D208" t="s">
        <v>788</v>
      </c>
      <c r="E208" t="s">
        <v>10</v>
      </c>
      <c r="F208" t="s">
        <v>11</v>
      </c>
    </row>
    <row r="209" spans="1:6" ht="15.75" x14ac:dyDescent="0.25">
      <c r="A209" t="s">
        <v>789</v>
      </c>
      <c r="B209" t="s">
        <v>790</v>
      </c>
      <c r="C209" t="s">
        <v>791</v>
      </c>
      <c r="D209" t="s">
        <v>792</v>
      </c>
      <c r="E209" t="s">
        <v>10</v>
      </c>
      <c r="F209" t="s">
        <v>33</v>
      </c>
    </row>
    <row r="210" spans="1:6" ht="15.75" x14ac:dyDescent="0.25">
      <c r="A210" t="s">
        <v>793</v>
      </c>
      <c r="B210" t="s">
        <v>794</v>
      </c>
      <c r="C210" t="s">
        <v>795</v>
      </c>
      <c r="D210" t="s">
        <v>796</v>
      </c>
      <c r="E210" t="s">
        <v>10</v>
      </c>
      <c r="F210" t="s">
        <v>33</v>
      </c>
    </row>
    <row r="211" spans="1:6" ht="15.75" x14ac:dyDescent="0.25">
      <c r="A211" t="s">
        <v>797</v>
      </c>
      <c r="B211" t="s">
        <v>798</v>
      </c>
      <c r="C211" t="s">
        <v>799</v>
      </c>
      <c r="D211" t="s">
        <v>800</v>
      </c>
      <c r="E211" t="s">
        <v>10</v>
      </c>
      <c r="F211" t="s">
        <v>28</v>
      </c>
    </row>
    <row r="212" spans="1:6" ht="15.75" x14ac:dyDescent="0.25">
      <c r="A212" t="s">
        <v>801</v>
      </c>
      <c r="B212" t="s">
        <v>802</v>
      </c>
      <c r="C212" t="s">
        <v>803</v>
      </c>
      <c r="D212" t="s">
        <v>804</v>
      </c>
      <c r="E212" t="s">
        <v>10</v>
      </c>
      <c r="F212" t="s">
        <v>16</v>
      </c>
    </row>
    <row r="213" spans="1:6" ht="15.75" x14ac:dyDescent="0.25">
      <c r="A213" t="s">
        <v>805</v>
      </c>
      <c r="B213" t="s">
        <v>806</v>
      </c>
      <c r="C213" t="s">
        <v>807</v>
      </c>
      <c r="D213" t="s">
        <v>808</v>
      </c>
      <c r="E213" t="s">
        <v>10</v>
      </c>
      <c r="F213" t="s">
        <v>28</v>
      </c>
    </row>
    <row r="214" spans="1:6" ht="15.75" x14ac:dyDescent="0.25">
      <c r="A214" t="s">
        <v>809</v>
      </c>
      <c r="B214" t="s">
        <v>810</v>
      </c>
      <c r="C214" t="s">
        <v>811</v>
      </c>
      <c r="D214" t="s">
        <v>812</v>
      </c>
      <c r="E214" t="s">
        <v>10</v>
      </c>
      <c r="F214" t="s">
        <v>33</v>
      </c>
    </row>
    <row r="215" spans="1:6" ht="15.75" x14ac:dyDescent="0.25">
      <c r="A215" t="s">
        <v>813</v>
      </c>
      <c r="B215" t="s">
        <v>814</v>
      </c>
      <c r="C215" t="s">
        <v>815</v>
      </c>
      <c r="D215" t="s">
        <v>816</v>
      </c>
      <c r="E215" t="s">
        <v>10</v>
      </c>
      <c r="F215" t="s">
        <v>33</v>
      </c>
    </row>
    <row r="216" spans="1:6" ht="15.75" x14ac:dyDescent="0.25">
      <c r="A216" t="s">
        <v>817</v>
      </c>
      <c r="B216" t="s">
        <v>818</v>
      </c>
      <c r="C216" t="s">
        <v>819</v>
      </c>
      <c r="D216" t="s">
        <v>820</v>
      </c>
      <c r="E216" t="s">
        <v>10</v>
      </c>
      <c r="F216" t="s">
        <v>33</v>
      </c>
    </row>
    <row r="217" spans="1:6" ht="15.75" x14ac:dyDescent="0.25">
      <c r="A217" t="s">
        <v>821</v>
      </c>
      <c r="B217" t="s">
        <v>822</v>
      </c>
      <c r="C217" t="s">
        <v>823</v>
      </c>
      <c r="D217" t="s">
        <v>824</v>
      </c>
      <c r="E217" t="s">
        <v>10</v>
      </c>
      <c r="F217" t="s">
        <v>33</v>
      </c>
    </row>
    <row r="218" spans="1:6" ht="15.75" x14ac:dyDescent="0.25">
      <c r="A218" t="s">
        <v>825</v>
      </c>
      <c r="B218" t="s">
        <v>826</v>
      </c>
      <c r="C218" t="s">
        <v>827</v>
      </c>
      <c r="D218" t="s">
        <v>828</v>
      </c>
      <c r="E218" t="s">
        <v>10</v>
      </c>
      <c r="F218" t="s">
        <v>33</v>
      </c>
    </row>
    <row r="219" spans="1:6" ht="15.75" x14ac:dyDescent="0.25">
      <c r="A219" t="s">
        <v>829</v>
      </c>
      <c r="B219" t="s">
        <v>830</v>
      </c>
      <c r="C219" t="s">
        <v>831</v>
      </c>
      <c r="D219" t="s">
        <v>832</v>
      </c>
      <c r="E219" t="s">
        <v>10</v>
      </c>
      <c r="F219" t="s">
        <v>28</v>
      </c>
    </row>
    <row r="220" spans="1:6" ht="15.75" x14ac:dyDescent="0.25">
      <c r="A220" t="s">
        <v>833</v>
      </c>
      <c r="B220" t="s">
        <v>834</v>
      </c>
      <c r="C220" t="s">
        <v>835</v>
      </c>
      <c r="D220" t="s">
        <v>836</v>
      </c>
      <c r="E220" t="s">
        <v>10</v>
      </c>
      <c r="F220" t="s">
        <v>33</v>
      </c>
    </row>
    <row r="221" spans="1:6" ht="15.75" x14ac:dyDescent="0.25">
      <c r="A221" t="s">
        <v>837</v>
      </c>
      <c r="B221" t="s">
        <v>838</v>
      </c>
      <c r="C221" t="s">
        <v>839</v>
      </c>
      <c r="D221" t="s">
        <v>840</v>
      </c>
      <c r="E221" t="s">
        <v>10</v>
      </c>
      <c r="F221" t="s">
        <v>28</v>
      </c>
    </row>
    <row r="222" spans="1:6" ht="15.75" x14ac:dyDescent="0.25">
      <c r="A222" t="s">
        <v>841</v>
      </c>
      <c r="B222" t="s">
        <v>58</v>
      </c>
      <c r="C222" t="s">
        <v>842</v>
      </c>
      <c r="D222" t="s">
        <v>843</v>
      </c>
      <c r="E222" t="s">
        <v>10</v>
      </c>
      <c r="F222" t="s">
        <v>33</v>
      </c>
    </row>
    <row r="223" spans="1:6" ht="15.75" x14ac:dyDescent="0.25">
      <c r="A223" t="s">
        <v>844</v>
      </c>
      <c r="B223" t="s">
        <v>845</v>
      </c>
      <c r="C223" t="s">
        <v>846</v>
      </c>
      <c r="D223" t="s">
        <v>847</v>
      </c>
      <c r="E223" t="s">
        <v>10</v>
      </c>
      <c r="F223" t="s">
        <v>28</v>
      </c>
    </row>
    <row r="224" spans="1:6" ht="15.75" x14ac:dyDescent="0.25">
      <c r="A224" t="s">
        <v>848</v>
      </c>
      <c r="B224" t="s">
        <v>666</v>
      </c>
      <c r="C224" t="s">
        <v>849</v>
      </c>
      <c r="D224" t="s">
        <v>850</v>
      </c>
      <c r="E224" t="s">
        <v>10</v>
      </c>
      <c r="F224" t="s">
        <v>33</v>
      </c>
    </row>
    <row r="225" spans="1:6" ht="15.75" x14ac:dyDescent="0.25">
      <c r="A225" t="s">
        <v>851</v>
      </c>
      <c r="B225" t="s">
        <v>852</v>
      </c>
      <c r="C225" t="s">
        <v>853</v>
      </c>
      <c r="D225" t="s">
        <v>854</v>
      </c>
      <c r="E225" t="s">
        <v>10</v>
      </c>
      <c r="F225" t="s">
        <v>33</v>
      </c>
    </row>
    <row r="226" spans="1:6" ht="15.75" x14ac:dyDescent="0.25">
      <c r="A226" t="s">
        <v>855</v>
      </c>
      <c r="B226" t="s">
        <v>856</v>
      </c>
      <c r="C226" t="s">
        <v>857</v>
      </c>
      <c r="D226" t="s">
        <v>858</v>
      </c>
      <c r="E226" t="s">
        <v>10</v>
      </c>
      <c r="F226" t="s">
        <v>33</v>
      </c>
    </row>
    <row r="227" spans="1:6" ht="15.75" x14ac:dyDescent="0.25">
      <c r="A227" t="s">
        <v>859</v>
      </c>
      <c r="B227" t="s">
        <v>860</v>
      </c>
      <c r="C227" t="s">
        <v>861</v>
      </c>
      <c r="D227" t="s">
        <v>862</v>
      </c>
      <c r="E227" t="s">
        <v>10</v>
      </c>
      <c r="F227" t="s">
        <v>28</v>
      </c>
    </row>
    <row r="228" spans="1:6" ht="15.75" x14ac:dyDescent="0.25">
      <c r="A228" t="s">
        <v>863</v>
      </c>
      <c r="B228" t="s">
        <v>691</v>
      </c>
      <c r="C228" t="s">
        <v>864</v>
      </c>
      <c r="D228" t="s">
        <v>865</v>
      </c>
      <c r="E228" t="s">
        <v>10</v>
      </c>
      <c r="F228" t="s">
        <v>16</v>
      </c>
    </row>
    <row r="229" spans="1:6" ht="15.75" x14ac:dyDescent="0.25">
      <c r="A229" t="s">
        <v>866</v>
      </c>
      <c r="B229" t="s">
        <v>860</v>
      </c>
      <c r="C229" t="s">
        <v>867</v>
      </c>
      <c r="D229" t="s">
        <v>868</v>
      </c>
      <c r="E229" t="s">
        <v>10</v>
      </c>
      <c r="F229" t="s">
        <v>16</v>
      </c>
    </row>
    <row r="230" spans="1:6" ht="15.75" x14ac:dyDescent="0.25">
      <c r="A230" t="s">
        <v>869</v>
      </c>
      <c r="B230" t="s">
        <v>860</v>
      </c>
      <c r="C230" t="s">
        <v>870</v>
      </c>
      <c r="D230" t="s">
        <v>871</v>
      </c>
      <c r="E230" t="s">
        <v>10</v>
      </c>
      <c r="F230" t="s">
        <v>28</v>
      </c>
    </row>
    <row r="231" spans="1:6" ht="15.75" x14ac:dyDescent="0.25">
      <c r="A231" t="s">
        <v>872</v>
      </c>
      <c r="B231" t="s">
        <v>873</v>
      </c>
      <c r="C231" t="s">
        <v>874</v>
      </c>
      <c r="D231" t="s">
        <v>875</v>
      </c>
      <c r="E231" t="s">
        <v>10</v>
      </c>
      <c r="F231" t="s">
        <v>11</v>
      </c>
    </row>
    <row r="232" spans="1:6" ht="15.75" x14ac:dyDescent="0.25">
      <c r="A232" t="s">
        <v>876</v>
      </c>
      <c r="B232" t="s">
        <v>877</v>
      </c>
      <c r="C232" t="s">
        <v>878</v>
      </c>
      <c r="D232" t="s">
        <v>879</v>
      </c>
      <c r="E232" t="s">
        <v>10</v>
      </c>
      <c r="F232" t="s">
        <v>28</v>
      </c>
    </row>
    <row r="233" spans="1:6" ht="15.75" x14ac:dyDescent="0.25">
      <c r="A233" t="s">
        <v>880</v>
      </c>
      <c r="B233" t="s">
        <v>146</v>
      </c>
      <c r="C233" t="s">
        <v>881</v>
      </c>
      <c r="D233" t="s">
        <v>882</v>
      </c>
      <c r="E233" t="s">
        <v>10</v>
      </c>
      <c r="F233" t="s">
        <v>16</v>
      </c>
    </row>
    <row r="234" spans="1:6" ht="15.75" x14ac:dyDescent="0.25">
      <c r="A234" t="s">
        <v>883</v>
      </c>
      <c r="B234" t="s">
        <v>884</v>
      </c>
      <c r="C234" t="s">
        <v>885</v>
      </c>
      <c r="D234" t="s">
        <v>886</v>
      </c>
      <c r="E234" t="s">
        <v>10</v>
      </c>
      <c r="F234" t="s">
        <v>33</v>
      </c>
    </row>
    <row r="235" spans="1:6" ht="15.75" x14ac:dyDescent="0.25">
      <c r="A235" t="s">
        <v>887</v>
      </c>
      <c r="B235" t="s">
        <v>888</v>
      </c>
      <c r="C235" t="s">
        <v>889</v>
      </c>
      <c r="D235" t="s">
        <v>890</v>
      </c>
      <c r="E235" t="s">
        <v>10</v>
      </c>
      <c r="F235" t="s">
        <v>16</v>
      </c>
    </row>
    <row r="236" spans="1:6" ht="15.75" x14ac:dyDescent="0.25">
      <c r="A236" t="s">
        <v>891</v>
      </c>
      <c r="B236" t="s">
        <v>892</v>
      </c>
      <c r="C236" t="s">
        <v>893</v>
      </c>
      <c r="D236" t="s">
        <v>894</v>
      </c>
      <c r="E236" t="s">
        <v>10</v>
      </c>
      <c r="F236" t="s">
        <v>11</v>
      </c>
    </row>
    <row r="237" spans="1:6" ht="15.75" x14ac:dyDescent="0.25">
      <c r="A237" t="s">
        <v>895</v>
      </c>
      <c r="B237" t="s">
        <v>896</v>
      </c>
      <c r="C237" t="s">
        <v>897</v>
      </c>
      <c r="D237" t="s">
        <v>898</v>
      </c>
      <c r="E237" t="s">
        <v>10</v>
      </c>
      <c r="F237" t="s">
        <v>16</v>
      </c>
    </row>
    <row r="238" spans="1:6" ht="15.75" x14ac:dyDescent="0.25">
      <c r="A238" t="s">
        <v>899</v>
      </c>
      <c r="B238" t="s">
        <v>900</v>
      </c>
      <c r="C238" t="s">
        <v>901</v>
      </c>
      <c r="D238" t="s">
        <v>902</v>
      </c>
      <c r="E238" t="s">
        <v>10</v>
      </c>
      <c r="F238" t="s">
        <v>11</v>
      </c>
    </row>
    <row r="239" spans="1:6" ht="15.75" x14ac:dyDescent="0.25">
      <c r="A239" t="s">
        <v>903</v>
      </c>
      <c r="B239" t="s">
        <v>904</v>
      </c>
      <c r="C239" t="s">
        <v>905</v>
      </c>
      <c r="D239" t="s">
        <v>906</v>
      </c>
      <c r="E239" t="s">
        <v>10</v>
      </c>
      <c r="F239" t="s">
        <v>11</v>
      </c>
    </row>
    <row r="240" spans="1:6" ht="15.75" x14ac:dyDescent="0.25">
      <c r="A240" t="s">
        <v>907</v>
      </c>
      <c r="B240" t="s">
        <v>908</v>
      </c>
      <c r="C240" t="s">
        <v>909</v>
      </c>
      <c r="D240" t="s">
        <v>910</v>
      </c>
      <c r="E240" t="s">
        <v>10</v>
      </c>
      <c r="F240" t="s">
        <v>28</v>
      </c>
    </row>
    <row r="241" spans="1:6" ht="15.75" x14ac:dyDescent="0.25">
      <c r="A241" t="s">
        <v>911</v>
      </c>
      <c r="B241" t="s">
        <v>912</v>
      </c>
      <c r="C241" t="s">
        <v>913</v>
      </c>
      <c r="D241" t="s">
        <v>914</v>
      </c>
      <c r="E241" t="s">
        <v>10</v>
      </c>
      <c r="F241" t="s">
        <v>33</v>
      </c>
    </row>
    <row r="242" spans="1:6" ht="15.75" x14ac:dyDescent="0.25">
      <c r="A242" t="s">
        <v>915</v>
      </c>
      <c r="B242" t="s">
        <v>916</v>
      </c>
      <c r="C242" t="s">
        <v>917</v>
      </c>
      <c r="D242" t="s">
        <v>918</v>
      </c>
      <c r="E242" t="s">
        <v>10</v>
      </c>
      <c r="F242" t="s">
        <v>11</v>
      </c>
    </row>
    <row r="243" spans="1:6" ht="15.75" x14ac:dyDescent="0.25">
      <c r="A243" t="s">
        <v>919</v>
      </c>
      <c r="B243" t="s">
        <v>912</v>
      </c>
      <c r="C243" t="s">
        <v>920</v>
      </c>
      <c r="D243" t="s">
        <v>921</v>
      </c>
      <c r="E243" t="s">
        <v>10</v>
      </c>
      <c r="F243" t="s">
        <v>33</v>
      </c>
    </row>
    <row r="244" spans="1:6" ht="15.75" x14ac:dyDescent="0.25">
      <c r="A244" t="s">
        <v>922</v>
      </c>
      <c r="B244" t="s">
        <v>923</v>
      </c>
      <c r="C244" t="s">
        <v>924</v>
      </c>
      <c r="D244" t="s">
        <v>925</v>
      </c>
      <c r="E244" t="s">
        <v>10</v>
      </c>
      <c r="F244" t="s">
        <v>11</v>
      </c>
    </row>
    <row r="245" spans="1:6" ht="15.75" x14ac:dyDescent="0.25">
      <c r="A245" t="s">
        <v>926</v>
      </c>
      <c r="B245" t="s">
        <v>18</v>
      </c>
      <c r="C245" t="s">
        <v>927</v>
      </c>
      <c r="D245" t="s">
        <v>928</v>
      </c>
      <c r="E245" t="s">
        <v>10</v>
      </c>
      <c r="F245" t="s">
        <v>33</v>
      </c>
    </row>
    <row r="246" spans="1:6" ht="15.75" x14ac:dyDescent="0.25">
      <c r="A246" t="s">
        <v>929</v>
      </c>
      <c r="B246" t="s">
        <v>726</v>
      </c>
      <c r="C246" t="s">
        <v>930</v>
      </c>
      <c r="D246" t="s">
        <v>931</v>
      </c>
      <c r="E246" t="s">
        <v>10</v>
      </c>
      <c r="F246" t="s">
        <v>28</v>
      </c>
    </row>
    <row r="247" spans="1:6" ht="15.75" x14ac:dyDescent="0.25">
      <c r="A247" t="s">
        <v>932</v>
      </c>
      <c r="B247" t="s">
        <v>923</v>
      </c>
      <c r="C247" t="s">
        <v>933</v>
      </c>
      <c r="D247" t="s">
        <v>934</v>
      </c>
      <c r="E247" t="s">
        <v>10</v>
      </c>
      <c r="F247" t="s">
        <v>11</v>
      </c>
    </row>
    <row r="248" spans="1:6" ht="15.75" x14ac:dyDescent="0.25">
      <c r="A248" t="s">
        <v>935</v>
      </c>
      <c r="B248" t="s">
        <v>146</v>
      </c>
      <c r="C248" t="s">
        <v>936</v>
      </c>
      <c r="D248" t="s">
        <v>937</v>
      </c>
      <c r="E248" t="s">
        <v>10</v>
      </c>
      <c r="F248" t="s">
        <v>16</v>
      </c>
    </row>
    <row r="249" spans="1:6" ht="15.75" x14ac:dyDescent="0.25">
      <c r="A249" t="s">
        <v>938</v>
      </c>
      <c r="B249" t="s">
        <v>912</v>
      </c>
      <c r="C249" t="s">
        <v>939</v>
      </c>
      <c r="D249" t="s">
        <v>940</v>
      </c>
      <c r="E249" t="s">
        <v>10</v>
      </c>
      <c r="F249" t="s">
        <v>28</v>
      </c>
    </row>
    <row r="250" spans="1:6" ht="15.75" x14ac:dyDescent="0.25">
      <c r="A250" t="s">
        <v>941</v>
      </c>
      <c r="B250" t="s">
        <v>352</v>
      </c>
      <c r="C250" t="s">
        <v>942</v>
      </c>
      <c r="D250" t="s">
        <v>943</v>
      </c>
      <c r="E250" t="s">
        <v>10</v>
      </c>
      <c r="F250" t="s">
        <v>28</v>
      </c>
    </row>
    <row r="251" spans="1:6" ht="15.75" x14ac:dyDescent="0.25">
      <c r="A251" t="s">
        <v>944</v>
      </c>
      <c r="B251" t="s">
        <v>945</v>
      </c>
      <c r="C251" t="s">
        <v>946</v>
      </c>
      <c r="D251" t="s">
        <v>947</v>
      </c>
      <c r="E251" t="s">
        <v>10</v>
      </c>
      <c r="F251" t="s">
        <v>33</v>
      </c>
    </row>
    <row r="252" spans="1:6" ht="15.75" x14ac:dyDescent="0.25">
      <c r="A252" t="s">
        <v>948</v>
      </c>
      <c r="B252" t="s">
        <v>949</v>
      </c>
      <c r="C252" t="s">
        <v>950</v>
      </c>
      <c r="D252" t="s">
        <v>951</v>
      </c>
      <c r="E252" t="s">
        <v>10</v>
      </c>
      <c r="F252" t="s">
        <v>16</v>
      </c>
    </row>
    <row r="253" spans="1:6" ht="15.75" x14ac:dyDescent="0.25">
      <c r="A253" t="s">
        <v>952</v>
      </c>
      <c r="B253" t="s">
        <v>401</v>
      </c>
      <c r="C253" t="s">
        <v>953</v>
      </c>
      <c r="D253" t="s">
        <v>954</v>
      </c>
      <c r="E253" t="s">
        <v>10</v>
      </c>
      <c r="F253" t="s">
        <v>28</v>
      </c>
    </row>
    <row r="254" spans="1:6" ht="15.75" x14ac:dyDescent="0.25">
      <c r="A254" t="s">
        <v>955</v>
      </c>
      <c r="B254" t="s">
        <v>956</v>
      </c>
      <c r="C254" t="s">
        <v>957</v>
      </c>
      <c r="D254" t="s">
        <v>958</v>
      </c>
      <c r="E254" t="s">
        <v>10</v>
      </c>
      <c r="F254" t="s">
        <v>33</v>
      </c>
    </row>
    <row r="255" spans="1:6" ht="15.75" x14ac:dyDescent="0.25">
      <c r="A255" t="s">
        <v>959</v>
      </c>
      <c r="B255" t="s">
        <v>960</v>
      </c>
      <c r="C255" t="s">
        <v>961</v>
      </c>
      <c r="D255" t="s">
        <v>962</v>
      </c>
      <c r="E255" t="s">
        <v>10</v>
      </c>
      <c r="F255" t="s">
        <v>28</v>
      </c>
    </row>
    <row r="256" spans="1:6" ht="15.75" x14ac:dyDescent="0.25">
      <c r="A256" t="s">
        <v>963</v>
      </c>
      <c r="B256" t="s">
        <v>964</v>
      </c>
      <c r="C256" t="s">
        <v>965</v>
      </c>
      <c r="D256" t="s">
        <v>966</v>
      </c>
      <c r="E256" t="s">
        <v>10</v>
      </c>
      <c r="F256" t="s">
        <v>33</v>
      </c>
    </row>
    <row r="257" spans="1:6" ht="15.75" x14ac:dyDescent="0.25">
      <c r="A257" t="s">
        <v>967</v>
      </c>
      <c r="B257" t="s">
        <v>968</v>
      </c>
      <c r="C257" t="s">
        <v>969</v>
      </c>
      <c r="D257" t="s">
        <v>970</v>
      </c>
      <c r="E257" t="s">
        <v>10</v>
      </c>
      <c r="F257" t="s">
        <v>28</v>
      </c>
    </row>
    <row r="258" spans="1:6" ht="15.75" x14ac:dyDescent="0.25">
      <c r="A258" t="s">
        <v>971</v>
      </c>
      <c r="B258" t="s">
        <v>972</v>
      </c>
      <c r="C258" t="s">
        <v>973</v>
      </c>
      <c r="D258" t="s">
        <v>974</v>
      </c>
      <c r="E258" t="s">
        <v>10</v>
      </c>
      <c r="F258" t="s">
        <v>33</v>
      </c>
    </row>
    <row r="259" spans="1:6" ht="15.75" x14ac:dyDescent="0.25">
      <c r="A259" t="s">
        <v>975</v>
      </c>
      <c r="B259" t="s">
        <v>976</v>
      </c>
      <c r="C259" t="s">
        <v>977</v>
      </c>
      <c r="D259" t="s">
        <v>978</v>
      </c>
      <c r="E259" t="s">
        <v>10</v>
      </c>
      <c r="F259" t="s">
        <v>33</v>
      </c>
    </row>
    <row r="260" spans="1:6" ht="15.75" x14ac:dyDescent="0.25">
      <c r="A260" t="s">
        <v>979</v>
      </c>
      <c r="B260" t="s">
        <v>142</v>
      </c>
      <c r="C260" t="s">
        <v>980</v>
      </c>
      <c r="D260" t="s">
        <v>981</v>
      </c>
      <c r="E260" t="s">
        <v>10</v>
      </c>
      <c r="F260" t="s">
        <v>33</v>
      </c>
    </row>
    <row r="261" spans="1:6" ht="15.75" x14ac:dyDescent="0.25">
      <c r="A261" t="s">
        <v>982</v>
      </c>
      <c r="B261" t="s">
        <v>146</v>
      </c>
      <c r="C261" t="s">
        <v>983</v>
      </c>
      <c r="D261" t="s">
        <v>984</v>
      </c>
      <c r="E261" t="s">
        <v>10</v>
      </c>
      <c r="F261" t="s">
        <v>16</v>
      </c>
    </row>
    <row r="262" spans="1:6" ht="15.75" x14ac:dyDescent="0.25">
      <c r="A262" t="s">
        <v>985</v>
      </c>
      <c r="B262" t="s">
        <v>18</v>
      </c>
      <c r="C262" t="s">
        <v>603</v>
      </c>
      <c r="D262" t="s">
        <v>986</v>
      </c>
      <c r="E262" t="s">
        <v>10</v>
      </c>
      <c r="F262" t="s">
        <v>11</v>
      </c>
    </row>
    <row r="263" spans="1:6" ht="15.75" x14ac:dyDescent="0.25">
      <c r="A263" t="s">
        <v>987</v>
      </c>
      <c r="B263" t="s">
        <v>726</v>
      </c>
      <c r="C263" t="s">
        <v>988</v>
      </c>
      <c r="D263" t="s">
        <v>989</v>
      </c>
      <c r="E263" t="s">
        <v>10</v>
      </c>
      <c r="F263" t="s">
        <v>33</v>
      </c>
    </row>
    <row r="264" spans="1:6" ht="15.75" x14ac:dyDescent="0.25">
      <c r="A264" t="s">
        <v>990</v>
      </c>
      <c r="B264" t="s">
        <v>991</v>
      </c>
      <c r="C264" t="s">
        <v>992</v>
      </c>
      <c r="D264" t="s">
        <v>993</v>
      </c>
      <c r="E264" t="s">
        <v>10</v>
      </c>
      <c r="F264" t="s">
        <v>28</v>
      </c>
    </row>
    <row r="265" spans="1:6" ht="15.75" x14ac:dyDescent="0.25">
      <c r="A265" t="s">
        <v>994</v>
      </c>
      <c r="B265" t="s">
        <v>995</v>
      </c>
      <c r="C265" t="s">
        <v>996</v>
      </c>
      <c r="D265" t="s">
        <v>997</v>
      </c>
      <c r="E265" t="s">
        <v>10</v>
      </c>
      <c r="F265" t="s">
        <v>28</v>
      </c>
    </row>
    <row r="266" spans="1:6" ht="15.75" x14ac:dyDescent="0.25">
      <c r="A266" t="s">
        <v>998</v>
      </c>
      <c r="B266" t="s">
        <v>999</v>
      </c>
      <c r="C266" t="s">
        <v>1000</v>
      </c>
      <c r="D266" t="s">
        <v>1001</v>
      </c>
      <c r="E266" t="s">
        <v>10</v>
      </c>
      <c r="F266" t="s">
        <v>11</v>
      </c>
    </row>
    <row r="267" spans="1:6" ht="15.75" x14ac:dyDescent="0.25">
      <c r="A267" t="s">
        <v>1002</v>
      </c>
      <c r="B267" t="s">
        <v>1003</v>
      </c>
      <c r="C267" t="s">
        <v>1004</v>
      </c>
      <c r="D267" t="s">
        <v>1005</v>
      </c>
      <c r="E267" t="s">
        <v>10</v>
      </c>
      <c r="F267" t="s">
        <v>28</v>
      </c>
    </row>
    <row r="268" spans="1:6" ht="15.75" x14ac:dyDescent="0.25">
      <c r="A268" t="s">
        <v>1006</v>
      </c>
      <c r="B268" t="s">
        <v>691</v>
      </c>
      <c r="C268" t="s">
        <v>1007</v>
      </c>
      <c r="D268" t="s">
        <v>1008</v>
      </c>
      <c r="E268" t="s">
        <v>10</v>
      </c>
      <c r="F268" t="s">
        <v>11</v>
      </c>
    </row>
    <row r="269" spans="1:6" ht="15.75" x14ac:dyDescent="0.25">
      <c r="A269" t="s">
        <v>1009</v>
      </c>
      <c r="B269" t="s">
        <v>1010</v>
      </c>
      <c r="C269" t="s">
        <v>1011</v>
      </c>
      <c r="D269" t="s">
        <v>1012</v>
      </c>
      <c r="E269" t="s">
        <v>10</v>
      </c>
      <c r="F269" t="s">
        <v>28</v>
      </c>
    </row>
    <row r="270" spans="1:6" ht="15.75" x14ac:dyDescent="0.25">
      <c r="A270" t="s">
        <v>1013</v>
      </c>
      <c r="B270" t="s">
        <v>460</v>
      </c>
      <c r="C270" t="s">
        <v>1014</v>
      </c>
      <c r="D270" t="s">
        <v>1015</v>
      </c>
      <c r="E270" t="s">
        <v>10</v>
      </c>
      <c r="F270" t="s">
        <v>16</v>
      </c>
    </row>
    <row r="271" spans="1:6" ht="15.75" x14ac:dyDescent="0.25">
      <c r="A271" t="s">
        <v>1016</v>
      </c>
      <c r="B271" t="s">
        <v>960</v>
      </c>
      <c r="C271" t="s">
        <v>1017</v>
      </c>
      <c r="D271" t="s">
        <v>1018</v>
      </c>
      <c r="E271" t="s">
        <v>10</v>
      </c>
      <c r="F271" t="s">
        <v>33</v>
      </c>
    </row>
    <row r="272" spans="1:6" ht="15.75" x14ac:dyDescent="0.25">
      <c r="A272" t="s">
        <v>1019</v>
      </c>
      <c r="B272" t="s">
        <v>1020</v>
      </c>
      <c r="C272" t="s">
        <v>1021</v>
      </c>
      <c r="D272" t="s">
        <v>1022</v>
      </c>
      <c r="E272" t="s">
        <v>10</v>
      </c>
      <c r="F272" t="s">
        <v>11</v>
      </c>
    </row>
    <row r="273" spans="1:6" ht="15.75" x14ac:dyDescent="0.25">
      <c r="A273" t="s">
        <v>1023</v>
      </c>
      <c r="B273" t="s">
        <v>468</v>
      </c>
      <c r="C273" t="s">
        <v>1024</v>
      </c>
      <c r="D273" t="s">
        <v>1025</v>
      </c>
      <c r="E273" t="s">
        <v>10</v>
      </c>
      <c r="F273" t="s">
        <v>28</v>
      </c>
    </row>
    <row r="274" spans="1:6" ht="15.75" x14ac:dyDescent="0.25">
      <c r="A274" t="s">
        <v>1026</v>
      </c>
      <c r="B274" t="s">
        <v>912</v>
      </c>
      <c r="C274" t="s">
        <v>1027</v>
      </c>
      <c r="D274" t="s">
        <v>1028</v>
      </c>
      <c r="E274" t="s">
        <v>10</v>
      </c>
      <c r="F274" t="s">
        <v>33</v>
      </c>
    </row>
    <row r="275" spans="1:6" ht="15.75" x14ac:dyDescent="0.25">
      <c r="A275" t="s">
        <v>1029</v>
      </c>
      <c r="B275" t="s">
        <v>1030</v>
      </c>
      <c r="C275" t="s">
        <v>1031</v>
      </c>
      <c r="D275" t="s">
        <v>1032</v>
      </c>
      <c r="E275" t="s">
        <v>10</v>
      </c>
      <c r="F275" t="s">
        <v>11</v>
      </c>
    </row>
    <row r="276" spans="1:6" ht="15.75" x14ac:dyDescent="0.25">
      <c r="A276" t="s">
        <v>1033</v>
      </c>
      <c r="B276" t="s">
        <v>1034</v>
      </c>
      <c r="C276" t="s">
        <v>1035</v>
      </c>
      <c r="D276" t="s">
        <v>1036</v>
      </c>
      <c r="E276" t="s">
        <v>10</v>
      </c>
      <c r="F276" t="s">
        <v>11</v>
      </c>
    </row>
    <row r="277" spans="1:6" ht="15.75" x14ac:dyDescent="0.25">
      <c r="A277" t="s">
        <v>1037</v>
      </c>
      <c r="B277" t="s">
        <v>1038</v>
      </c>
      <c r="C277" t="s">
        <v>1039</v>
      </c>
      <c r="D277" t="s">
        <v>1040</v>
      </c>
      <c r="E277" t="s">
        <v>10</v>
      </c>
      <c r="F277" t="s">
        <v>33</v>
      </c>
    </row>
    <row r="278" spans="1:6" ht="15.75" x14ac:dyDescent="0.25">
      <c r="A278" t="s">
        <v>1041</v>
      </c>
      <c r="B278" t="s">
        <v>1042</v>
      </c>
      <c r="C278" t="s">
        <v>1043</v>
      </c>
      <c r="D278" t="s">
        <v>1044</v>
      </c>
      <c r="E278" t="s">
        <v>10</v>
      </c>
      <c r="F278" t="s">
        <v>33</v>
      </c>
    </row>
    <row r="279" spans="1:6" ht="15.75" x14ac:dyDescent="0.25">
      <c r="A279" t="s">
        <v>1045</v>
      </c>
      <c r="B279" t="s">
        <v>1046</v>
      </c>
      <c r="C279" t="s">
        <v>1047</v>
      </c>
      <c r="D279" t="s">
        <v>1048</v>
      </c>
      <c r="E279" t="s">
        <v>10</v>
      </c>
      <c r="F279" t="s">
        <v>11</v>
      </c>
    </row>
    <row r="280" spans="1:6" ht="15.75" x14ac:dyDescent="0.25">
      <c r="A280" t="s">
        <v>1049</v>
      </c>
      <c r="B280" t="s">
        <v>1038</v>
      </c>
      <c r="C280" t="s">
        <v>1050</v>
      </c>
      <c r="D280" t="s">
        <v>1051</v>
      </c>
      <c r="E280" t="s">
        <v>10</v>
      </c>
      <c r="F280" t="s">
        <v>33</v>
      </c>
    </row>
    <row r="281" spans="1:6" ht="15.75" x14ac:dyDescent="0.25">
      <c r="A281" t="s">
        <v>1052</v>
      </c>
      <c r="B281" t="s">
        <v>1053</v>
      </c>
      <c r="C281" t="s">
        <v>1054</v>
      </c>
      <c r="D281" t="s">
        <v>1055</v>
      </c>
      <c r="E281" t="s">
        <v>10</v>
      </c>
      <c r="F281" t="s">
        <v>33</v>
      </c>
    </row>
    <row r="282" spans="1:6" ht="15.75" x14ac:dyDescent="0.25">
      <c r="A282" t="s">
        <v>1056</v>
      </c>
      <c r="B282" t="s">
        <v>620</v>
      </c>
      <c r="C282" t="s">
        <v>1057</v>
      </c>
      <c r="D282" t="s">
        <v>1058</v>
      </c>
      <c r="E282" t="s">
        <v>10</v>
      </c>
      <c r="F282" t="s">
        <v>16</v>
      </c>
    </row>
    <row r="283" spans="1:6" ht="15.75" x14ac:dyDescent="0.25">
      <c r="A283" t="s">
        <v>1059</v>
      </c>
      <c r="B283" t="s">
        <v>1060</v>
      </c>
      <c r="C283" t="s">
        <v>1061</v>
      </c>
      <c r="D283" t="s">
        <v>1062</v>
      </c>
      <c r="E283" t="s">
        <v>10</v>
      </c>
      <c r="F283" t="s">
        <v>16</v>
      </c>
    </row>
    <row r="284" spans="1:6" ht="15.75" x14ac:dyDescent="0.25">
      <c r="A284" t="s">
        <v>1063</v>
      </c>
      <c r="B284" t="s">
        <v>1064</v>
      </c>
      <c r="C284" t="s">
        <v>1065</v>
      </c>
      <c r="D284" t="s">
        <v>1066</v>
      </c>
      <c r="E284" t="s">
        <v>10</v>
      </c>
      <c r="F284" t="s">
        <v>28</v>
      </c>
    </row>
    <row r="285" spans="1:6" ht="15.75" x14ac:dyDescent="0.25">
      <c r="A285" t="s">
        <v>1067</v>
      </c>
      <c r="B285" t="s">
        <v>1068</v>
      </c>
      <c r="C285" t="s">
        <v>1069</v>
      </c>
      <c r="D285" t="s">
        <v>1070</v>
      </c>
      <c r="E285" t="s">
        <v>10</v>
      </c>
      <c r="F285" t="s">
        <v>33</v>
      </c>
    </row>
    <row r="286" spans="1:6" ht="15.75" x14ac:dyDescent="0.25">
      <c r="A286" t="s">
        <v>1071</v>
      </c>
      <c r="B286" t="s">
        <v>1072</v>
      </c>
      <c r="C286" t="s">
        <v>1073</v>
      </c>
      <c r="D286" t="s">
        <v>1074</v>
      </c>
      <c r="E286" t="s">
        <v>10</v>
      </c>
      <c r="F286" t="s">
        <v>33</v>
      </c>
    </row>
    <row r="287" spans="1:6" ht="15.75" x14ac:dyDescent="0.25">
      <c r="A287" t="s">
        <v>1075</v>
      </c>
      <c r="B287" t="s">
        <v>1076</v>
      </c>
      <c r="C287" t="s">
        <v>1077</v>
      </c>
      <c r="D287" t="s">
        <v>1078</v>
      </c>
      <c r="E287" t="s">
        <v>10</v>
      </c>
      <c r="F287" t="s">
        <v>11</v>
      </c>
    </row>
    <row r="288" spans="1:6" ht="15.75" x14ac:dyDescent="0.25">
      <c r="A288" t="s">
        <v>1079</v>
      </c>
      <c r="B288" t="s">
        <v>98</v>
      </c>
      <c r="C288" t="s">
        <v>1080</v>
      </c>
      <c r="D288" t="s">
        <v>1081</v>
      </c>
      <c r="E288" t="s">
        <v>10</v>
      </c>
      <c r="F288" t="s">
        <v>33</v>
      </c>
    </row>
    <row r="289" spans="1:6" ht="15.75" x14ac:dyDescent="0.25">
      <c r="A289" t="s">
        <v>1082</v>
      </c>
      <c r="B289" t="s">
        <v>1083</v>
      </c>
      <c r="C289" t="s">
        <v>1084</v>
      </c>
      <c r="D289" t="s">
        <v>1085</v>
      </c>
      <c r="E289" t="s">
        <v>10</v>
      </c>
      <c r="F289" t="s">
        <v>28</v>
      </c>
    </row>
    <row r="290" spans="1:6" ht="15.75" x14ac:dyDescent="0.25">
      <c r="A290" t="s">
        <v>1086</v>
      </c>
      <c r="B290" t="s">
        <v>1087</v>
      </c>
      <c r="C290" t="s">
        <v>1088</v>
      </c>
      <c r="D290" t="s">
        <v>1089</v>
      </c>
      <c r="E290" t="s">
        <v>10</v>
      </c>
      <c r="F290" t="s">
        <v>16</v>
      </c>
    </row>
    <row r="291" spans="1:6" ht="15.75" x14ac:dyDescent="0.25">
      <c r="A291" t="s">
        <v>1090</v>
      </c>
      <c r="B291" t="s">
        <v>1038</v>
      </c>
      <c r="C291" t="s">
        <v>1091</v>
      </c>
      <c r="D291" t="s">
        <v>1092</v>
      </c>
      <c r="E291" t="s">
        <v>10</v>
      </c>
      <c r="F291" t="s">
        <v>33</v>
      </c>
    </row>
    <row r="292" spans="1:6" ht="15.75" x14ac:dyDescent="0.25">
      <c r="A292" t="s">
        <v>1093</v>
      </c>
      <c r="B292" t="s">
        <v>1094</v>
      </c>
      <c r="C292" t="s">
        <v>1095</v>
      </c>
      <c r="D292" t="s">
        <v>1096</v>
      </c>
      <c r="E292" t="s">
        <v>10</v>
      </c>
      <c r="F292" t="s">
        <v>16</v>
      </c>
    </row>
    <row r="293" spans="1:6" ht="15.75" x14ac:dyDescent="0.25">
      <c r="A293" t="s">
        <v>1097</v>
      </c>
      <c r="B293" t="s">
        <v>1098</v>
      </c>
      <c r="C293" t="s">
        <v>1099</v>
      </c>
      <c r="D293" t="s">
        <v>1100</v>
      </c>
      <c r="E293" t="s">
        <v>10</v>
      </c>
      <c r="F293" t="s">
        <v>16</v>
      </c>
    </row>
    <row r="294" spans="1:6" ht="15.75" x14ac:dyDescent="0.25">
      <c r="A294" t="s">
        <v>1101</v>
      </c>
      <c r="B294" t="s">
        <v>1098</v>
      </c>
      <c r="C294" t="s">
        <v>1102</v>
      </c>
      <c r="D294" t="s">
        <v>1103</v>
      </c>
      <c r="E294" t="s">
        <v>10</v>
      </c>
      <c r="F294" t="s">
        <v>16</v>
      </c>
    </row>
    <row r="295" spans="1:6" ht="15.75" x14ac:dyDescent="0.25">
      <c r="A295" t="s">
        <v>1104</v>
      </c>
      <c r="B295" t="s">
        <v>1105</v>
      </c>
      <c r="C295" t="s">
        <v>1106</v>
      </c>
      <c r="D295" t="s">
        <v>1107</v>
      </c>
      <c r="E295" t="s">
        <v>10</v>
      </c>
      <c r="F295" t="s">
        <v>33</v>
      </c>
    </row>
    <row r="296" spans="1:6" ht="15.75" x14ac:dyDescent="0.25">
      <c r="A296" t="s">
        <v>1108</v>
      </c>
      <c r="B296" t="s">
        <v>1109</v>
      </c>
      <c r="C296" t="s">
        <v>1110</v>
      </c>
      <c r="D296" t="s">
        <v>1111</v>
      </c>
      <c r="E296" t="s">
        <v>10</v>
      </c>
      <c r="F296" t="s">
        <v>33</v>
      </c>
    </row>
    <row r="297" spans="1:6" ht="15.75" x14ac:dyDescent="0.25">
      <c r="A297" t="s">
        <v>1112</v>
      </c>
      <c r="B297" t="s">
        <v>1113</v>
      </c>
      <c r="C297" t="s">
        <v>1114</v>
      </c>
      <c r="D297" t="s">
        <v>1115</v>
      </c>
      <c r="E297" t="s">
        <v>10</v>
      </c>
      <c r="F297" t="s">
        <v>28</v>
      </c>
    </row>
    <row r="298" spans="1:6" ht="15.75" x14ac:dyDescent="0.25">
      <c r="A298" t="s">
        <v>1116</v>
      </c>
      <c r="B298" t="s">
        <v>468</v>
      </c>
      <c r="C298" t="s">
        <v>1117</v>
      </c>
      <c r="D298" t="s">
        <v>1118</v>
      </c>
      <c r="E298" t="s">
        <v>10</v>
      </c>
      <c r="F298" t="s">
        <v>11</v>
      </c>
    </row>
    <row r="299" spans="1:6" ht="15.75" x14ac:dyDescent="0.25">
      <c r="A299" t="s">
        <v>1119</v>
      </c>
      <c r="B299" t="s">
        <v>1120</v>
      </c>
      <c r="C299" t="s">
        <v>1121</v>
      </c>
      <c r="D299" t="s">
        <v>1122</v>
      </c>
      <c r="E299" t="s">
        <v>10</v>
      </c>
      <c r="F299" t="s">
        <v>11</v>
      </c>
    </row>
    <row r="300" spans="1:6" ht="15.75" x14ac:dyDescent="0.25">
      <c r="A300" t="s">
        <v>1123</v>
      </c>
      <c r="B300" t="s">
        <v>1124</v>
      </c>
      <c r="C300" t="s">
        <v>1125</v>
      </c>
      <c r="D300" t="s">
        <v>1126</v>
      </c>
      <c r="E300" t="s">
        <v>10</v>
      </c>
      <c r="F300" t="s">
        <v>16</v>
      </c>
    </row>
    <row r="301" spans="1:6" ht="15.75" x14ac:dyDescent="0.25">
      <c r="A301" t="s">
        <v>1127</v>
      </c>
      <c r="B301" t="s">
        <v>86</v>
      </c>
      <c r="C301" t="s">
        <v>1128</v>
      </c>
      <c r="D301" t="s">
        <v>1129</v>
      </c>
      <c r="E301" t="s">
        <v>10</v>
      </c>
      <c r="F301" t="s">
        <v>16</v>
      </c>
    </row>
    <row r="302" spans="1:6" ht="15.75" x14ac:dyDescent="0.25">
      <c r="A302" t="s">
        <v>1130</v>
      </c>
      <c r="B302" t="s">
        <v>1131</v>
      </c>
      <c r="C302" t="s">
        <v>1132</v>
      </c>
      <c r="D302" t="s">
        <v>1133</v>
      </c>
      <c r="E302" t="s">
        <v>10</v>
      </c>
      <c r="F302" t="s">
        <v>16</v>
      </c>
    </row>
    <row r="303" spans="1:6" ht="15.75" x14ac:dyDescent="0.25">
      <c r="A303" t="s">
        <v>1134</v>
      </c>
      <c r="B303" t="s">
        <v>884</v>
      </c>
      <c r="C303" t="s">
        <v>1135</v>
      </c>
      <c r="D303" t="s">
        <v>1136</v>
      </c>
      <c r="E303" t="s">
        <v>10</v>
      </c>
      <c r="F303" t="s">
        <v>16</v>
      </c>
    </row>
    <row r="304" spans="1:6" ht="15.75" x14ac:dyDescent="0.25">
      <c r="A304" t="s">
        <v>1137</v>
      </c>
      <c r="B304" t="s">
        <v>1138</v>
      </c>
      <c r="C304" t="s">
        <v>1139</v>
      </c>
      <c r="D304" t="s">
        <v>1140</v>
      </c>
      <c r="E304" t="s">
        <v>10</v>
      </c>
      <c r="F304" t="s">
        <v>28</v>
      </c>
    </row>
    <row r="305" spans="1:6" ht="15.75" x14ac:dyDescent="0.25">
      <c r="A305" t="s">
        <v>1141</v>
      </c>
      <c r="B305" t="s">
        <v>1142</v>
      </c>
      <c r="C305" t="s">
        <v>1143</v>
      </c>
      <c r="D305" t="s">
        <v>1144</v>
      </c>
      <c r="E305" t="s">
        <v>10</v>
      </c>
      <c r="F305" t="s">
        <v>28</v>
      </c>
    </row>
    <row r="306" spans="1:6" ht="15.75" x14ac:dyDescent="0.25">
      <c r="A306" t="s">
        <v>1145</v>
      </c>
      <c r="B306" t="s">
        <v>1146</v>
      </c>
      <c r="C306" t="s">
        <v>1147</v>
      </c>
      <c r="D306" t="s">
        <v>1148</v>
      </c>
      <c r="E306" t="s">
        <v>10</v>
      </c>
      <c r="F306" t="s">
        <v>33</v>
      </c>
    </row>
    <row r="307" spans="1:6" ht="15.75" x14ac:dyDescent="0.25">
      <c r="A307" t="s">
        <v>1149</v>
      </c>
      <c r="B307" t="s">
        <v>666</v>
      </c>
      <c r="C307" t="s">
        <v>1150</v>
      </c>
      <c r="D307" t="s">
        <v>1151</v>
      </c>
      <c r="E307" t="s">
        <v>10</v>
      </c>
      <c r="F307" t="s">
        <v>11</v>
      </c>
    </row>
    <row r="308" spans="1:6" ht="15.75" x14ac:dyDescent="0.25">
      <c r="A308" t="s">
        <v>1152</v>
      </c>
      <c r="B308" t="s">
        <v>1153</v>
      </c>
      <c r="C308" t="s">
        <v>1154</v>
      </c>
      <c r="D308" t="s">
        <v>1155</v>
      </c>
      <c r="E308" t="s">
        <v>10</v>
      </c>
      <c r="F308" t="s">
        <v>28</v>
      </c>
    </row>
    <row r="309" spans="1:6" ht="15.75" x14ac:dyDescent="0.25">
      <c r="A309" t="s">
        <v>1156</v>
      </c>
      <c r="B309" t="s">
        <v>1157</v>
      </c>
      <c r="C309" t="s">
        <v>1158</v>
      </c>
      <c r="D309" t="s">
        <v>1159</v>
      </c>
      <c r="E309" t="s">
        <v>10</v>
      </c>
      <c r="F309" t="s">
        <v>11</v>
      </c>
    </row>
    <row r="310" spans="1:6" ht="15.75" x14ac:dyDescent="0.25">
      <c r="A310" t="s">
        <v>1160</v>
      </c>
      <c r="B310" t="s">
        <v>1161</v>
      </c>
      <c r="C310" t="s">
        <v>1162</v>
      </c>
      <c r="D310" t="s">
        <v>1163</v>
      </c>
      <c r="E310" t="s">
        <v>10</v>
      </c>
      <c r="F310" t="s">
        <v>11</v>
      </c>
    </row>
    <row r="311" spans="1:6" ht="15.75" x14ac:dyDescent="0.25">
      <c r="A311" t="s">
        <v>1164</v>
      </c>
      <c r="B311" t="s">
        <v>1098</v>
      </c>
      <c r="C311" t="s">
        <v>1165</v>
      </c>
      <c r="D311" t="s">
        <v>1166</v>
      </c>
      <c r="E311" t="s">
        <v>10</v>
      </c>
      <c r="F311" t="s">
        <v>33</v>
      </c>
    </row>
    <row r="312" spans="1:6" ht="15.75" x14ac:dyDescent="0.25">
      <c r="A312" t="s">
        <v>1167</v>
      </c>
      <c r="B312" t="s">
        <v>1168</v>
      </c>
      <c r="C312" t="s">
        <v>1169</v>
      </c>
      <c r="D312" t="s">
        <v>1170</v>
      </c>
      <c r="E312" t="s">
        <v>10</v>
      </c>
      <c r="F312" t="s">
        <v>28</v>
      </c>
    </row>
    <row r="313" spans="1:6" ht="15.75" x14ac:dyDescent="0.25">
      <c r="A313" t="s">
        <v>1171</v>
      </c>
      <c r="B313" t="s">
        <v>18</v>
      </c>
      <c r="C313" t="s">
        <v>1172</v>
      </c>
      <c r="D313" t="s">
        <v>1173</v>
      </c>
      <c r="E313" t="s">
        <v>10</v>
      </c>
      <c r="F313" t="s">
        <v>16</v>
      </c>
    </row>
    <row r="314" spans="1:6" ht="15.75" x14ac:dyDescent="0.25">
      <c r="A314" t="s">
        <v>1174</v>
      </c>
      <c r="B314" t="s">
        <v>90</v>
      </c>
      <c r="C314" t="s">
        <v>1175</v>
      </c>
      <c r="D314" t="s">
        <v>1176</v>
      </c>
      <c r="E314" t="s">
        <v>10</v>
      </c>
      <c r="F314" t="s">
        <v>28</v>
      </c>
    </row>
    <row r="315" spans="1:6" ht="15.75" x14ac:dyDescent="0.25">
      <c r="A315" t="s">
        <v>1177</v>
      </c>
      <c r="B315" t="s">
        <v>1178</v>
      </c>
      <c r="C315" t="s">
        <v>1179</v>
      </c>
      <c r="D315" t="s">
        <v>1180</v>
      </c>
      <c r="E315" t="s">
        <v>10</v>
      </c>
      <c r="F315" t="s">
        <v>28</v>
      </c>
    </row>
    <row r="316" spans="1:6" ht="15.75" x14ac:dyDescent="0.25">
      <c r="A316" t="s">
        <v>1181</v>
      </c>
      <c r="B316" t="s">
        <v>726</v>
      </c>
      <c r="C316" t="s">
        <v>1182</v>
      </c>
      <c r="D316" t="s">
        <v>1183</v>
      </c>
      <c r="E316" t="s">
        <v>10</v>
      </c>
      <c r="F316" t="s">
        <v>16</v>
      </c>
    </row>
    <row r="317" spans="1:6" ht="15.75" x14ac:dyDescent="0.25">
      <c r="A317" t="s">
        <v>1184</v>
      </c>
      <c r="B317" t="s">
        <v>1185</v>
      </c>
      <c r="C317" t="s">
        <v>1186</v>
      </c>
      <c r="D317" t="s">
        <v>1187</v>
      </c>
      <c r="E317" t="s">
        <v>10</v>
      </c>
      <c r="F317" t="s">
        <v>28</v>
      </c>
    </row>
    <row r="318" spans="1:6" ht="15.75" x14ac:dyDescent="0.25">
      <c r="A318" t="s">
        <v>1188</v>
      </c>
      <c r="B318" t="s">
        <v>1189</v>
      </c>
      <c r="C318" t="s">
        <v>1190</v>
      </c>
      <c r="D318" t="s">
        <v>1191</v>
      </c>
      <c r="E318" t="s">
        <v>10</v>
      </c>
      <c r="F318" t="s">
        <v>11</v>
      </c>
    </row>
    <row r="319" spans="1:6" ht="15.75" x14ac:dyDescent="0.25">
      <c r="A319" t="s">
        <v>1192</v>
      </c>
      <c r="B319" t="s">
        <v>1193</v>
      </c>
      <c r="C319" t="s">
        <v>1194</v>
      </c>
      <c r="D319" t="s">
        <v>1195</v>
      </c>
      <c r="E319" t="s">
        <v>10</v>
      </c>
      <c r="F319" t="s">
        <v>28</v>
      </c>
    </row>
    <row r="320" spans="1:6" ht="15.75" x14ac:dyDescent="0.25">
      <c r="A320" t="s">
        <v>1196</v>
      </c>
      <c r="B320" t="s">
        <v>1197</v>
      </c>
      <c r="C320" t="s">
        <v>1198</v>
      </c>
      <c r="D320" t="s">
        <v>1199</v>
      </c>
      <c r="E320" t="s">
        <v>10</v>
      </c>
      <c r="F320" t="s">
        <v>28</v>
      </c>
    </row>
    <row r="321" spans="1:6" ht="15.75" x14ac:dyDescent="0.25">
      <c r="A321" t="s">
        <v>1200</v>
      </c>
      <c r="B321" t="s">
        <v>1201</v>
      </c>
      <c r="C321" t="s">
        <v>1202</v>
      </c>
      <c r="D321" t="s">
        <v>1203</v>
      </c>
      <c r="E321" t="s">
        <v>10</v>
      </c>
      <c r="F321" t="s">
        <v>28</v>
      </c>
    </row>
    <row r="322" spans="1:6" ht="15.75" x14ac:dyDescent="0.25">
      <c r="A322" t="s">
        <v>1204</v>
      </c>
      <c r="B322" t="s">
        <v>1205</v>
      </c>
      <c r="C322" t="s">
        <v>1206</v>
      </c>
      <c r="D322" t="s">
        <v>1207</v>
      </c>
      <c r="E322" t="s">
        <v>10</v>
      </c>
      <c r="F322" t="s">
        <v>33</v>
      </c>
    </row>
    <row r="323" spans="1:6" ht="15.75" x14ac:dyDescent="0.25">
      <c r="A323" t="s">
        <v>1208</v>
      </c>
      <c r="B323" t="s">
        <v>1209</v>
      </c>
      <c r="C323" t="s">
        <v>1210</v>
      </c>
      <c r="D323" t="s">
        <v>1211</v>
      </c>
      <c r="E323" t="s">
        <v>10</v>
      </c>
      <c r="F323" t="s">
        <v>28</v>
      </c>
    </row>
    <row r="324" spans="1:6" ht="15.75" x14ac:dyDescent="0.25">
      <c r="A324" t="s">
        <v>1212</v>
      </c>
      <c r="B324" t="s">
        <v>1034</v>
      </c>
      <c r="C324" t="s">
        <v>1213</v>
      </c>
      <c r="D324" t="s">
        <v>1214</v>
      </c>
      <c r="E324" t="s">
        <v>10</v>
      </c>
      <c r="F324" t="s">
        <v>11</v>
      </c>
    </row>
    <row r="325" spans="1:6" ht="15.75" x14ac:dyDescent="0.25">
      <c r="A325" t="s">
        <v>1215</v>
      </c>
      <c r="B325" t="s">
        <v>1216</v>
      </c>
      <c r="C325" t="s">
        <v>1217</v>
      </c>
      <c r="D325" t="s">
        <v>1218</v>
      </c>
      <c r="E325" t="s">
        <v>10</v>
      </c>
      <c r="F325" t="s">
        <v>28</v>
      </c>
    </row>
    <row r="326" spans="1:6" ht="15.75" x14ac:dyDescent="0.25">
      <c r="A326" t="s">
        <v>1219</v>
      </c>
      <c r="B326" t="s">
        <v>1220</v>
      </c>
      <c r="C326" t="s">
        <v>1221</v>
      </c>
      <c r="D326" t="s">
        <v>1222</v>
      </c>
      <c r="E326" t="s">
        <v>10</v>
      </c>
      <c r="F326" t="s">
        <v>28</v>
      </c>
    </row>
    <row r="327" spans="1:6" ht="15.75" x14ac:dyDescent="0.25">
      <c r="A327" t="s">
        <v>1223</v>
      </c>
      <c r="B327" t="s">
        <v>1224</v>
      </c>
      <c r="C327" t="s">
        <v>1225</v>
      </c>
      <c r="D327" t="s">
        <v>1226</v>
      </c>
      <c r="E327" t="s">
        <v>10</v>
      </c>
      <c r="F327" t="s">
        <v>11</v>
      </c>
    </row>
    <row r="328" spans="1:6" ht="15.75" x14ac:dyDescent="0.25">
      <c r="A328" t="s">
        <v>1227</v>
      </c>
      <c r="B328" t="s">
        <v>596</v>
      </c>
      <c r="C328" t="s">
        <v>1228</v>
      </c>
      <c r="D328" t="s">
        <v>1229</v>
      </c>
      <c r="E328" t="s">
        <v>10</v>
      </c>
      <c r="F328" t="s">
        <v>33</v>
      </c>
    </row>
    <row r="329" spans="1:6" ht="15.75" x14ac:dyDescent="0.25">
      <c r="A329" t="s">
        <v>1230</v>
      </c>
      <c r="B329" t="s">
        <v>1231</v>
      </c>
      <c r="C329" t="s">
        <v>1232</v>
      </c>
      <c r="D329" t="s">
        <v>1233</v>
      </c>
      <c r="E329" t="s">
        <v>10</v>
      </c>
      <c r="F329" t="s">
        <v>28</v>
      </c>
    </row>
    <row r="330" spans="1:6" ht="15.75" x14ac:dyDescent="0.25">
      <c r="A330" t="s">
        <v>1234</v>
      </c>
      <c r="B330" t="s">
        <v>1235</v>
      </c>
      <c r="C330" t="s">
        <v>1236</v>
      </c>
      <c r="D330" t="s">
        <v>1237</v>
      </c>
      <c r="E330" t="s">
        <v>10</v>
      </c>
      <c r="F330" t="s">
        <v>33</v>
      </c>
    </row>
    <row r="331" spans="1:6" ht="15.75" x14ac:dyDescent="0.25">
      <c r="A331" t="s">
        <v>1238</v>
      </c>
      <c r="B331" t="s">
        <v>1239</v>
      </c>
      <c r="C331" t="s">
        <v>1240</v>
      </c>
      <c r="D331" t="s">
        <v>1241</v>
      </c>
      <c r="E331" t="s">
        <v>10</v>
      </c>
      <c r="F331" t="s">
        <v>33</v>
      </c>
    </row>
    <row r="332" spans="1:6" ht="15.75" x14ac:dyDescent="0.25">
      <c r="A332" t="s">
        <v>1242</v>
      </c>
      <c r="B332" t="s">
        <v>1243</v>
      </c>
      <c r="C332" t="s">
        <v>1244</v>
      </c>
      <c r="D332" t="s">
        <v>1245</v>
      </c>
      <c r="E332" t="s">
        <v>10</v>
      </c>
      <c r="F332" t="s">
        <v>11</v>
      </c>
    </row>
    <row r="333" spans="1:6" ht="15.75" x14ac:dyDescent="0.25">
      <c r="A333" t="s">
        <v>1246</v>
      </c>
      <c r="B333" t="s">
        <v>1247</v>
      </c>
      <c r="C333" t="s">
        <v>1248</v>
      </c>
      <c r="D333" t="s">
        <v>1249</v>
      </c>
      <c r="E333" t="s">
        <v>10</v>
      </c>
      <c r="F333" t="s">
        <v>28</v>
      </c>
    </row>
    <row r="334" spans="1:6" ht="15.75" x14ac:dyDescent="0.25">
      <c r="A334" t="s">
        <v>1250</v>
      </c>
      <c r="B334" t="s">
        <v>1251</v>
      </c>
      <c r="C334" t="s">
        <v>1252</v>
      </c>
      <c r="D334" t="s">
        <v>1253</v>
      </c>
      <c r="E334" t="s">
        <v>10</v>
      </c>
      <c r="F334" t="s">
        <v>11</v>
      </c>
    </row>
    <row r="335" spans="1:6" ht="15.75" x14ac:dyDescent="0.25">
      <c r="A335" t="s">
        <v>1254</v>
      </c>
      <c r="B335" t="s">
        <v>1255</v>
      </c>
      <c r="C335" t="s">
        <v>1256</v>
      </c>
      <c r="D335" t="s">
        <v>1257</v>
      </c>
      <c r="E335" t="s">
        <v>10</v>
      </c>
      <c r="F335" t="s">
        <v>33</v>
      </c>
    </row>
    <row r="336" spans="1:6" ht="15.75" x14ac:dyDescent="0.25">
      <c r="A336" t="s">
        <v>1258</v>
      </c>
      <c r="B336" t="s">
        <v>1259</v>
      </c>
      <c r="C336" t="s">
        <v>1260</v>
      </c>
      <c r="D336" t="s">
        <v>1261</v>
      </c>
      <c r="E336" t="s">
        <v>10</v>
      </c>
      <c r="F336" t="s">
        <v>16</v>
      </c>
    </row>
    <row r="337" spans="1:6" ht="15.75" x14ac:dyDescent="0.25">
      <c r="A337" t="s">
        <v>1262</v>
      </c>
      <c r="B337" t="s">
        <v>1263</v>
      </c>
      <c r="C337" t="s">
        <v>1264</v>
      </c>
      <c r="D337" t="s">
        <v>1265</v>
      </c>
      <c r="E337" t="s">
        <v>10</v>
      </c>
      <c r="F337" t="s">
        <v>33</v>
      </c>
    </row>
    <row r="338" spans="1:6" ht="15.75" x14ac:dyDescent="0.25">
      <c r="A338" t="s">
        <v>1266</v>
      </c>
      <c r="B338" t="s">
        <v>1267</v>
      </c>
      <c r="C338" t="s">
        <v>1268</v>
      </c>
      <c r="D338" t="s">
        <v>1269</v>
      </c>
      <c r="E338" t="s">
        <v>10</v>
      </c>
      <c r="F338" t="s">
        <v>28</v>
      </c>
    </row>
    <row r="339" spans="1:6" ht="15.75" x14ac:dyDescent="0.25">
      <c r="A339" t="s">
        <v>1270</v>
      </c>
      <c r="B339" t="s">
        <v>1271</v>
      </c>
      <c r="C339" t="s">
        <v>1272</v>
      </c>
      <c r="D339" t="s">
        <v>1273</v>
      </c>
      <c r="E339" t="s">
        <v>10</v>
      </c>
      <c r="F339" t="s">
        <v>28</v>
      </c>
    </row>
    <row r="340" spans="1:6" ht="15.75" x14ac:dyDescent="0.25">
      <c r="A340" t="s">
        <v>1274</v>
      </c>
      <c r="B340" t="s">
        <v>1275</v>
      </c>
      <c r="C340" t="s">
        <v>1276</v>
      </c>
      <c r="D340" t="s">
        <v>1277</v>
      </c>
      <c r="E340" t="s">
        <v>10</v>
      </c>
      <c r="F340" t="s">
        <v>28</v>
      </c>
    </row>
    <row r="341" spans="1:6" ht="15.75" x14ac:dyDescent="0.25">
      <c r="A341" t="s">
        <v>1278</v>
      </c>
      <c r="B341" t="s">
        <v>806</v>
      </c>
      <c r="C341" t="s">
        <v>1279</v>
      </c>
      <c r="D341" t="s">
        <v>1280</v>
      </c>
      <c r="E341" t="s">
        <v>10</v>
      </c>
      <c r="F341" t="s">
        <v>28</v>
      </c>
    </row>
    <row r="342" spans="1:6" ht="15.75" x14ac:dyDescent="0.25">
      <c r="A342" t="s">
        <v>1281</v>
      </c>
      <c r="B342" t="s">
        <v>1282</v>
      </c>
      <c r="C342" t="s">
        <v>1283</v>
      </c>
      <c r="D342" t="s">
        <v>1284</v>
      </c>
      <c r="E342" t="s">
        <v>10</v>
      </c>
      <c r="F342" t="s">
        <v>33</v>
      </c>
    </row>
    <row r="343" spans="1:6" ht="15.75" x14ac:dyDescent="0.25">
      <c r="A343" t="s">
        <v>1285</v>
      </c>
      <c r="B343" t="s">
        <v>1286</v>
      </c>
      <c r="C343" t="s">
        <v>1287</v>
      </c>
      <c r="D343" t="s">
        <v>1288</v>
      </c>
      <c r="E343" t="s">
        <v>10</v>
      </c>
      <c r="F343" t="s">
        <v>28</v>
      </c>
    </row>
    <row r="344" spans="1:6" ht="15.75" x14ac:dyDescent="0.25">
      <c r="A344" t="s">
        <v>1289</v>
      </c>
      <c r="B344" t="s">
        <v>334</v>
      </c>
      <c r="C344" t="s">
        <v>1290</v>
      </c>
      <c r="D344" t="s">
        <v>1291</v>
      </c>
      <c r="E344" t="s">
        <v>10</v>
      </c>
      <c r="F344" t="s">
        <v>33</v>
      </c>
    </row>
    <row r="345" spans="1:6" ht="15.75" x14ac:dyDescent="0.25">
      <c r="A345" t="s">
        <v>1292</v>
      </c>
      <c r="B345" t="s">
        <v>683</v>
      </c>
      <c r="C345" t="s">
        <v>1293</v>
      </c>
      <c r="D345" t="s">
        <v>1294</v>
      </c>
      <c r="E345" t="s">
        <v>10</v>
      </c>
      <c r="F345" t="s">
        <v>11</v>
      </c>
    </row>
    <row r="346" spans="1:6" ht="15.75" x14ac:dyDescent="0.25">
      <c r="A346" t="s">
        <v>1295</v>
      </c>
      <c r="B346" t="s">
        <v>730</v>
      </c>
      <c r="C346" t="s">
        <v>1296</v>
      </c>
      <c r="D346" t="s">
        <v>1297</v>
      </c>
      <c r="E346" t="s">
        <v>10</v>
      </c>
      <c r="F346" t="s">
        <v>28</v>
      </c>
    </row>
    <row r="347" spans="1:6" ht="15.75" x14ac:dyDescent="0.25">
      <c r="A347" t="s">
        <v>1298</v>
      </c>
      <c r="B347" t="s">
        <v>1299</v>
      </c>
      <c r="C347" t="s">
        <v>1300</v>
      </c>
      <c r="D347" t="s">
        <v>1301</v>
      </c>
      <c r="E347" t="s">
        <v>10</v>
      </c>
      <c r="F347" t="s">
        <v>11</v>
      </c>
    </row>
    <row r="348" spans="1:6" ht="15.75" x14ac:dyDescent="0.25">
      <c r="A348" t="s">
        <v>1302</v>
      </c>
      <c r="B348" t="s">
        <v>146</v>
      </c>
      <c r="C348" t="s">
        <v>1303</v>
      </c>
      <c r="D348" t="s">
        <v>1304</v>
      </c>
      <c r="E348" t="s">
        <v>10</v>
      </c>
      <c r="F348" t="s">
        <v>33</v>
      </c>
    </row>
    <row r="349" spans="1:6" ht="15.75" x14ac:dyDescent="0.25">
      <c r="A349" t="s">
        <v>1305</v>
      </c>
      <c r="B349" t="s">
        <v>818</v>
      </c>
      <c r="C349" t="s">
        <v>1306</v>
      </c>
      <c r="D349" t="s">
        <v>1307</v>
      </c>
      <c r="E349" t="s">
        <v>10</v>
      </c>
      <c r="F349" t="s">
        <v>16</v>
      </c>
    </row>
    <row r="350" spans="1:6" ht="15.75" x14ac:dyDescent="0.25">
      <c r="A350" t="s">
        <v>1308</v>
      </c>
      <c r="B350" t="s">
        <v>1309</v>
      </c>
      <c r="C350" t="s">
        <v>1310</v>
      </c>
      <c r="D350" t="s">
        <v>1311</v>
      </c>
      <c r="E350" t="s">
        <v>10</v>
      </c>
      <c r="F350" t="s">
        <v>16</v>
      </c>
    </row>
    <row r="351" spans="1:6" ht="15.75" x14ac:dyDescent="0.25">
      <c r="A351" t="s">
        <v>1312</v>
      </c>
      <c r="B351" t="s">
        <v>18</v>
      </c>
      <c r="C351" t="s">
        <v>1313</v>
      </c>
      <c r="D351" t="s">
        <v>1314</v>
      </c>
      <c r="E351" t="s">
        <v>10</v>
      </c>
      <c r="F351" t="s">
        <v>33</v>
      </c>
    </row>
    <row r="352" spans="1:6" ht="15.75" x14ac:dyDescent="0.25">
      <c r="A352" t="s">
        <v>1315</v>
      </c>
      <c r="B352" t="s">
        <v>1316</v>
      </c>
      <c r="C352" t="s">
        <v>1317</v>
      </c>
      <c r="D352" t="s">
        <v>1318</v>
      </c>
      <c r="E352" t="s">
        <v>10</v>
      </c>
      <c r="F352" t="s">
        <v>28</v>
      </c>
    </row>
    <row r="353" spans="1:6" ht="15.75" x14ac:dyDescent="0.25">
      <c r="A353" t="s">
        <v>1319</v>
      </c>
      <c r="B353" t="s">
        <v>367</v>
      </c>
      <c r="C353" t="s">
        <v>1320</v>
      </c>
      <c r="D353" t="s">
        <v>1321</v>
      </c>
      <c r="E353" t="s">
        <v>10</v>
      </c>
      <c r="F353" t="s">
        <v>33</v>
      </c>
    </row>
    <row r="354" spans="1:6" ht="15.75" x14ac:dyDescent="0.25">
      <c r="A354" t="s">
        <v>1322</v>
      </c>
      <c r="B354" t="s">
        <v>1323</v>
      </c>
      <c r="C354" t="s">
        <v>1324</v>
      </c>
      <c r="D354" t="s">
        <v>1325</v>
      </c>
      <c r="E354" t="s">
        <v>10</v>
      </c>
      <c r="F354" t="s">
        <v>28</v>
      </c>
    </row>
    <row r="355" spans="1:6" ht="15.75" x14ac:dyDescent="0.25">
      <c r="A355" t="s">
        <v>1326</v>
      </c>
      <c r="B355" t="s">
        <v>790</v>
      </c>
      <c r="C355" t="s">
        <v>1327</v>
      </c>
      <c r="D355" t="s">
        <v>1328</v>
      </c>
      <c r="E355" t="s">
        <v>10</v>
      </c>
      <c r="F355" t="s">
        <v>16</v>
      </c>
    </row>
    <row r="356" spans="1:6" ht="15.75" x14ac:dyDescent="0.25">
      <c r="A356" t="s">
        <v>1329</v>
      </c>
      <c r="B356" t="s">
        <v>1330</v>
      </c>
      <c r="C356" t="s">
        <v>1331</v>
      </c>
      <c r="D356" t="s">
        <v>1332</v>
      </c>
      <c r="E356" t="s">
        <v>10</v>
      </c>
      <c r="F356" t="s">
        <v>16</v>
      </c>
    </row>
    <row r="357" spans="1:6" ht="15.75" x14ac:dyDescent="0.25">
      <c r="A357" t="s">
        <v>1333</v>
      </c>
      <c r="B357" t="s">
        <v>1334</v>
      </c>
      <c r="C357" t="s">
        <v>1335</v>
      </c>
      <c r="D357" t="s">
        <v>1336</v>
      </c>
      <c r="E357" t="s">
        <v>10</v>
      </c>
      <c r="F357" t="s">
        <v>11</v>
      </c>
    </row>
    <row r="358" spans="1:6" ht="15.75" x14ac:dyDescent="0.25">
      <c r="A358" t="s">
        <v>1337</v>
      </c>
      <c r="B358" t="s">
        <v>1338</v>
      </c>
      <c r="C358" t="s">
        <v>1339</v>
      </c>
      <c r="D358" t="s">
        <v>1340</v>
      </c>
      <c r="E358" t="s">
        <v>10</v>
      </c>
      <c r="F358" t="s">
        <v>28</v>
      </c>
    </row>
    <row r="359" spans="1:6" ht="15.75" x14ac:dyDescent="0.25">
      <c r="A359" t="s">
        <v>1341</v>
      </c>
      <c r="B359" t="s">
        <v>790</v>
      </c>
      <c r="C359" t="s">
        <v>1342</v>
      </c>
      <c r="D359" t="s">
        <v>1343</v>
      </c>
      <c r="E359" t="s">
        <v>10</v>
      </c>
      <c r="F359" t="s">
        <v>11</v>
      </c>
    </row>
    <row r="360" spans="1:6" ht="15.75" x14ac:dyDescent="0.25">
      <c r="A360" t="s">
        <v>1344</v>
      </c>
      <c r="B360" t="s">
        <v>585</v>
      </c>
      <c r="C360" t="s">
        <v>1345</v>
      </c>
      <c r="D360" t="s">
        <v>1346</v>
      </c>
      <c r="E360" t="s">
        <v>10</v>
      </c>
      <c r="F360" t="s">
        <v>28</v>
      </c>
    </row>
    <row r="361" spans="1:6" ht="15.75" x14ac:dyDescent="0.25">
      <c r="A361" t="s">
        <v>1347</v>
      </c>
      <c r="B361" t="s">
        <v>1348</v>
      </c>
      <c r="C361" t="s">
        <v>1349</v>
      </c>
      <c r="D361" t="s">
        <v>1350</v>
      </c>
      <c r="E361" t="s">
        <v>10</v>
      </c>
      <c r="F361" t="s">
        <v>11</v>
      </c>
    </row>
    <row r="362" spans="1:6" ht="15.75" x14ac:dyDescent="0.25">
      <c r="A362" t="s">
        <v>1351</v>
      </c>
      <c r="B362" t="s">
        <v>25</v>
      </c>
      <c r="C362" t="s">
        <v>1352</v>
      </c>
      <c r="D362" t="s">
        <v>1353</v>
      </c>
      <c r="E362" t="s">
        <v>10</v>
      </c>
      <c r="F362" t="s">
        <v>11</v>
      </c>
    </row>
    <row r="363" spans="1:6" ht="15.75" x14ac:dyDescent="0.25">
      <c r="A363" t="s">
        <v>1354</v>
      </c>
      <c r="B363" t="s">
        <v>1355</v>
      </c>
      <c r="C363" t="s">
        <v>1356</v>
      </c>
      <c r="D363" t="s">
        <v>1357</v>
      </c>
      <c r="E363" t="s">
        <v>10</v>
      </c>
      <c r="F363" t="s">
        <v>11</v>
      </c>
    </row>
    <row r="364" spans="1:6" ht="15.75" x14ac:dyDescent="0.25">
      <c r="A364" t="s">
        <v>1358</v>
      </c>
      <c r="B364" t="s">
        <v>549</v>
      </c>
      <c r="C364" t="s">
        <v>1359</v>
      </c>
      <c r="D364" t="s">
        <v>1360</v>
      </c>
      <c r="E364" t="s">
        <v>10</v>
      </c>
      <c r="F364" t="s">
        <v>28</v>
      </c>
    </row>
    <row r="365" spans="1:6" ht="15.75" x14ac:dyDescent="0.25">
      <c r="A365" t="s">
        <v>1361</v>
      </c>
      <c r="B365" t="s">
        <v>806</v>
      </c>
      <c r="C365" t="s">
        <v>1362</v>
      </c>
      <c r="D365" t="s">
        <v>1363</v>
      </c>
      <c r="E365" t="s">
        <v>10</v>
      </c>
      <c r="F365" t="s">
        <v>33</v>
      </c>
    </row>
    <row r="366" spans="1:6" ht="15.75" x14ac:dyDescent="0.25">
      <c r="A366" t="s">
        <v>1364</v>
      </c>
      <c r="B366" t="s">
        <v>1038</v>
      </c>
      <c r="C366" t="s">
        <v>1365</v>
      </c>
      <c r="D366" t="s">
        <v>1366</v>
      </c>
      <c r="E366" t="s">
        <v>10</v>
      </c>
      <c r="F366" t="s">
        <v>11</v>
      </c>
    </row>
    <row r="367" spans="1:6" ht="15.75" x14ac:dyDescent="0.25">
      <c r="A367" t="s">
        <v>1367</v>
      </c>
      <c r="B367" t="s">
        <v>1034</v>
      </c>
      <c r="C367" t="s">
        <v>1368</v>
      </c>
      <c r="D367" t="s">
        <v>1369</v>
      </c>
      <c r="E367" t="s">
        <v>10</v>
      </c>
      <c r="F367" t="s">
        <v>11</v>
      </c>
    </row>
    <row r="368" spans="1:6" ht="15.75" x14ac:dyDescent="0.25">
      <c r="A368" t="s">
        <v>1370</v>
      </c>
      <c r="B368" t="s">
        <v>1034</v>
      </c>
      <c r="C368" t="s">
        <v>1371</v>
      </c>
      <c r="D368" t="s">
        <v>1372</v>
      </c>
      <c r="E368" t="s">
        <v>10</v>
      </c>
      <c r="F368" t="s">
        <v>33</v>
      </c>
    </row>
    <row r="369" spans="1:6" ht="15.75" x14ac:dyDescent="0.25">
      <c r="A369" t="s">
        <v>1373</v>
      </c>
      <c r="B369" t="s">
        <v>1087</v>
      </c>
      <c r="C369" t="s">
        <v>1374</v>
      </c>
      <c r="D369" t="s">
        <v>1375</v>
      </c>
      <c r="E369" t="s">
        <v>10</v>
      </c>
      <c r="F369" t="s">
        <v>28</v>
      </c>
    </row>
    <row r="370" spans="1:6" ht="15.75" x14ac:dyDescent="0.25">
      <c r="A370" t="s">
        <v>1376</v>
      </c>
      <c r="B370" t="s">
        <v>1098</v>
      </c>
      <c r="C370" t="s">
        <v>1377</v>
      </c>
      <c r="D370" t="s">
        <v>1378</v>
      </c>
      <c r="E370" t="s">
        <v>10</v>
      </c>
      <c r="F370" t="s">
        <v>11</v>
      </c>
    </row>
    <row r="371" spans="1:6" ht="15.75" x14ac:dyDescent="0.25">
      <c r="A371" t="s">
        <v>1379</v>
      </c>
      <c r="B371" t="s">
        <v>1380</v>
      </c>
      <c r="C371" t="s">
        <v>1381</v>
      </c>
      <c r="D371" t="s">
        <v>1382</v>
      </c>
      <c r="E371" t="s">
        <v>10</v>
      </c>
      <c r="F371" t="s">
        <v>16</v>
      </c>
    </row>
    <row r="372" spans="1:6" ht="15.75" x14ac:dyDescent="0.25">
      <c r="A372" t="s">
        <v>1383</v>
      </c>
      <c r="B372" t="s">
        <v>1384</v>
      </c>
      <c r="C372" t="s">
        <v>1385</v>
      </c>
      <c r="D372" t="s">
        <v>1386</v>
      </c>
      <c r="E372" t="s">
        <v>10</v>
      </c>
      <c r="F372" t="s">
        <v>11</v>
      </c>
    </row>
    <row r="373" spans="1:6" ht="15.75" x14ac:dyDescent="0.25">
      <c r="A373" t="s">
        <v>1387</v>
      </c>
      <c r="B373" t="s">
        <v>1388</v>
      </c>
      <c r="C373" t="s">
        <v>1389</v>
      </c>
      <c r="D373" t="s">
        <v>1390</v>
      </c>
      <c r="E373" t="s">
        <v>10</v>
      </c>
      <c r="F373" t="s">
        <v>11</v>
      </c>
    </row>
    <row r="374" spans="1:6" ht="15.75" x14ac:dyDescent="0.25">
      <c r="A374" t="s">
        <v>1391</v>
      </c>
      <c r="B374" t="s">
        <v>1384</v>
      </c>
      <c r="C374" t="s">
        <v>1392</v>
      </c>
      <c r="D374" t="s">
        <v>1393</v>
      </c>
      <c r="E374" t="s">
        <v>10</v>
      </c>
      <c r="F374" t="s">
        <v>28</v>
      </c>
    </row>
    <row r="375" spans="1:6" ht="15.75" x14ac:dyDescent="0.25">
      <c r="A375" t="s">
        <v>1394</v>
      </c>
      <c r="B375" t="s">
        <v>409</v>
      </c>
      <c r="C375" t="s">
        <v>1395</v>
      </c>
      <c r="D375" t="s">
        <v>1396</v>
      </c>
      <c r="E375" t="s">
        <v>10</v>
      </c>
      <c r="F375" t="s">
        <v>33</v>
      </c>
    </row>
    <row r="376" spans="1:6" ht="15.75" x14ac:dyDescent="0.25">
      <c r="A376" t="s">
        <v>1397</v>
      </c>
      <c r="B376" t="s">
        <v>409</v>
      </c>
      <c r="C376" t="s">
        <v>1398</v>
      </c>
      <c r="D376" t="s">
        <v>1399</v>
      </c>
      <c r="E376" t="s">
        <v>10</v>
      </c>
      <c r="F376" t="s">
        <v>33</v>
      </c>
    </row>
    <row r="377" spans="1:6" ht="15.75" x14ac:dyDescent="0.25">
      <c r="A377" t="s">
        <v>1400</v>
      </c>
      <c r="B377" t="s">
        <v>146</v>
      </c>
      <c r="C377" t="s">
        <v>1401</v>
      </c>
      <c r="D377" t="s">
        <v>1402</v>
      </c>
      <c r="E377" t="s">
        <v>10</v>
      </c>
      <c r="F377" t="s">
        <v>16</v>
      </c>
    </row>
    <row r="378" spans="1:6" ht="15.75" x14ac:dyDescent="0.25">
      <c r="A378" t="s">
        <v>1403</v>
      </c>
      <c r="B378" t="s">
        <v>1384</v>
      </c>
      <c r="C378" t="s">
        <v>1404</v>
      </c>
      <c r="D378" t="s">
        <v>1405</v>
      </c>
      <c r="E378" t="s">
        <v>10</v>
      </c>
      <c r="F378" t="s">
        <v>16</v>
      </c>
    </row>
    <row r="379" spans="1:6" ht="15.75" x14ac:dyDescent="0.25">
      <c r="A379" t="s">
        <v>1406</v>
      </c>
      <c r="B379" t="s">
        <v>1034</v>
      </c>
      <c r="C379" t="s">
        <v>1407</v>
      </c>
      <c r="D379" t="s">
        <v>1408</v>
      </c>
      <c r="E379" t="s">
        <v>10</v>
      </c>
      <c r="F379" t="s">
        <v>11</v>
      </c>
    </row>
    <row r="380" spans="1:6" ht="15.75" x14ac:dyDescent="0.25">
      <c r="A380" t="s">
        <v>1409</v>
      </c>
      <c r="B380" t="s">
        <v>1410</v>
      </c>
      <c r="C380" t="s">
        <v>1411</v>
      </c>
      <c r="D380" t="s">
        <v>1412</v>
      </c>
      <c r="E380" t="s">
        <v>10</v>
      </c>
      <c r="F380" t="s">
        <v>33</v>
      </c>
    </row>
    <row r="381" spans="1:6" ht="15.75" x14ac:dyDescent="0.25">
      <c r="A381" t="s">
        <v>1413</v>
      </c>
      <c r="B381" t="s">
        <v>1414</v>
      </c>
      <c r="C381" t="s">
        <v>1415</v>
      </c>
      <c r="D381" t="s">
        <v>1416</v>
      </c>
      <c r="E381" t="s">
        <v>10</v>
      </c>
      <c r="F381" t="s">
        <v>11</v>
      </c>
    </row>
    <row r="382" spans="1:6" ht="15.75" x14ac:dyDescent="0.25">
      <c r="A382" t="s">
        <v>1417</v>
      </c>
      <c r="B382" t="s">
        <v>1418</v>
      </c>
      <c r="C382" t="s">
        <v>1419</v>
      </c>
      <c r="D382" t="s">
        <v>1420</v>
      </c>
      <c r="E382" t="s">
        <v>10</v>
      </c>
      <c r="F382" t="s">
        <v>33</v>
      </c>
    </row>
    <row r="383" spans="1:6" ht="15.75" x14ac:dyDescent="0.25">
      <c r="A383" t="s">
        <v>1421</v>
      </c>
      <c r="B383" t="s">
        <v>1422</v>
      </c>
      <c r="C383" t="s">
        <v>1423</v>
      </c>
      <c r="D383" t="s">
        <v>1424</v>
      </c>
      <c r="E383" t="s">
        <v>10</v>
      </c>
      <c r="F383" t="s">
        <v>28</v>
      </c>
    </row>
    <row r="384" spans="1:6" ht="15.75" x14ac:dyDescent="0.25">
      <c r="A384" t="s">
        <v>1425</v>
      </c>
      <c r="B384" t="s">
        <v>1426</v>
      </c>
      <c r="C384" t="s">
        <v>1427</v>
      </c>
      <c r="D384" t="s">
        <v>1428</v>
      </c>
      <c r="E384" t="s">
        <v>10</v>
      </c>
      <c r="F384" t="s">
        <v>33</v>
      </c>
    </row>
    <row r="385" spans="1:6" ht="15.75" x14ac:dyDescent="0.25">
      <c r="A385" t="s">
        <v>1429</v>
      </c>
      <c r="B385" t="s">
        <v>1286</v>
      </c>
      <c r="C385" t="s">
        <v>1430</v>
      </c>
      <c r="D385" t="s">
        <v>1431</v>
      </c>
      <c r="E385" t="s">
        <v>10</v>
      </c>
      <c r="F385" t="s">
        <v>28</v>
      </c>
    </row>
    <row r="386" spans="1:6" ht="15.75" x14ac:dyDescent="0.25">
      <c r="A386" t="s">
        <v>1432</v>
      </c>
      <c r="B386" t="s">
        <v>1433</v>
      </c>
      <c r="C386" t="s">
        <v>1434</v>
      </c>
      <c r="D386" t="s">
        <v>1435</v>
      </c>
      <c r="E386" t="s">
        <v>10</v>
      </c>
      <c r="F386" t="s">
        <v>33</v>
      </c>
    </row>
    <row r="387" spans="1:6" ht="15.75" x14ac:dyDescent="0.25">
      <c r="A387" t="s">
        <v>1436</v>
      </c>
      <c r="B387" t="s">
        <v>1437</v>
      </c>
      <c r="C387" t="s">
        <v>1438</v>
      </c>
      <c r="D387" t="s">
        <v>1439</v>
      </c>
      <c r="E387" t="s">
        <v>10</v>
      </c>
      <c r="F387" t="s">
        <v>11</v>
      </c>
    </row>
    <row r="388" spans="1:6" ht="15.75" x14ac:dyDescent="0.25">
      <c r="A388" t="s">
        <v>1440</v>
      </c>
      <c r="B388" t="s">
        <v>585</v>
      </c>
      <c r="C388" t="s">
        <v>1441</v>
      </c>
      <c r="D388" t="s">
        <v>1442</v>
      </c>
      <c r="E388" t="s">
        <v>10</v>
      </c>
      <c r="F388" t="s">
        <v>28</v>
      </c>
    </row>
    <row r="389" spans="1:6" ht="15.75" x14ac:dyDescent="0.25">
      <c r="A389" t="s">
        <v>1443</v>
      </c>
      <c r="B389" t="s">
        <v>1444</v>
      </c>
      <c r="C389" t="s">
        <v>1445</v>
      </c>
      <c r="D389" t="s">
        <v>1446</v>
      </c>
      <c r="E389" t="s">
        <v>10</v>
      </c>
      <c r="F389" t="s">
        <v>28</v>
      </c>
    </row>
    <row r="390" spans="1:6" ht="15.75" x14ac:dyDescent="0.25">
      <c r="A390" t="s">
        <v>1447</v>
      </c>
      <c r="B390" t="s">
        <v>1448</v>
      </c>
      <c r="C390" t="s">
        <v>1449</v>
      </c>
      <c r="D390" t="s">
        <v>1450</v>
      </c>
      <c r="E390" t="s">
        <v>10</v>
      </c>
      <c r="F390" t="s">
        <v>28</v>
      </c>
    </row>
    <row r="391" spans="1:6" ht="15.75" x14ac:dyDescent="0.25">
      <c r="A391" t="s">
        <v>1451</v>
      </c>
      <c r="B391" t="s">
        <v>1452</v>
      </c>
      <c r="C391" t="s">
        <v>1453</v>
      </c>
      <c r="D391" t="s">
        <v>1454</v>
      </c>
      <c r="E391" t="s">
        <v>10</v>
      </c>
      <c r="F391" t="s">
        <v>11</v>
      </c>
    </row>
    <row r="392" spans="1:6" ht="15.75" x14ac:dyDescent="0.25">
      <c r="A392" t="s">
        <v>1455</v>
      </c>
      <c r="B392" t="s">
        <v>822</v>
      </c>
      <c r="C392" t="s">
        <v>1456</v>
      </c>
      <c r="D392" t="s">
        <v>1457</v>
      </c>
      <c r="E392" t="s">
        <v>10</v>
      </c>
      <c r="F392" t="s">
        <v>16</v>
      </c>
    </row>
    <row r="393" spans="1:6" ht="15.75" x14ac:dyDescent="0.25">
      <c r="A393" t="s">
        <v>1458</v>
      </c>
      <c r="B393" t="s">
        <v>1459</v>
      </c>
      <c r="C393" t="s">
        <v>1460</v>
      </c>
      <c r="D393" t="s">
        <v>1461</v>
      </c>
      <c r="E393" t="s">
        <v>10</v>
      </c>
      <c r="F393" t="s">
        <v>28</v>
      </c>
    </row>
    <row r="394" spans="1:6" ht="15.75" x14ac:dyDescent="0.25">
      <c r="A394" t="s">
        <v>1462</v>
      </c>
      <c r="B394" t="s">
        <v>1463</v>
      </c>
      <c r="C394" t="s">
        <v>1464</v>
      </c>
      <c r="D394" t="s">
        <v>1465</v>
      </c>
      <c r="E394" t="s">
        <v>10</v>
      </c>
      <c r="F394" t="s">
        <v>16</v>
      </c>
    </row>
    <row r="395" spans="1:6" ht="15.75" x14ac:dyDescent="0.25">
      <c r="A395" t="s">
        <v>1466</v>
      </c>
      <c r="B395" t="s">
        <v>231</v>
      </c>
      <c r="C395" t="s">
        <v>1467</v>
      </c>
      <c r="D395" t="s">
        <v>1468</v>
      </c>
      <c r="E395" t="s">
        <v>10</v>
      </c>
      <c r="F395" t="s">
        <v>28</v>
      </c>
    </row>
    <row r="396" spans="1:6" ht="15.75" x14ac:dyDescent="0.25">
      <c r="A396" t="s">
        <v>1469</v>
      </c>
      <c r="B396" t="s">
        <v>1470</v>
      </c>
      <c r="C396" t="s">
        <v>1471</v>
      </c>
      <c r="D396" t="s">
        <v>1472</v>
      </c>
      <c r="E396" t="s">
        <v>10</v>
      </c>
      <c r="F396" t="s">
        <v>11</v>
      </c>
    </row>
    <row r="397" spans="1:6" ht="15.75" x14ac:dyDescent="0.25">
      <c r="A397" t="s">
        <v>1473</v>
      </c>
      <c r="B397" t="s">
        <v>1474</v>
      </c>
      <c r="C397" t="s">
        <v>1475</v>
      </c>
      <c r="D397" t="s">
        <v>1476</v>
      </c>
      <c r="E397" t="s">
        <v>10</v>
      </c>
      <c r="F397" t="s">
        <v>16</v>
      </c>
    </row>
    <row r="398" spans="1:6" ht="15.75" x14ac:dyDescent="0.25">
      <c r="A398" t="s">
        <v>1477</v>
      </c>
      <c r="B398" t="s">
        <v>1478</v>
      </c>
      <c r="C398" t="s">
        <v>1479</v>
      </c>
      <c r="D398" t="s">
        <v>1480</v>
      </c>
      <c r="E398" t="s">
        <v>10</v>
      </c>
      <c r="F398" t="s">
        <v>33</v>
      </c>
    </row>
    <row r="399" spans="1:6" ht="15.75" x14ac:dyDescent="0.25">
      <c r="A399" t="s">
        <v>1481</v>
      </c>
      <c r="B399" t="s">
        <v>1482</v>
      </c>
      <c r="C399" t="s">
        <v>1483</v>
      </c>
      <c r="D399" t="s">
        <v>1484</v>
      </c>
      <c r="E399" t="s">
        <v>10</v>
      </c>
      <c r="F399" t="s">
        <v>28</v>
      </c>
    </row>
    <row r="400" spans="1:6" ht="15.75" x14ac:dyDescent="0.25">
      <c r="A400" t="s">
        <v>1485</v>
      </c>
      <c r="B400" t="s">
        <v>710</v>
      </c>
      <c r="C400" t="s">
        <v>1486</v>
      </c>
      <c r="D400" t="s">
        <v>1487</v>
      </c>
      <c r="E400" t="s">
        <v>10</v>
      </c>
      <c r="F400" t="s">
        <v>11</v>
      </c>
    </row>
    <row r="401" spans="1:6" ht="15.75" x14ac:dyDescent="0.25">
      <c r="A401" t="s">
        <v>1488</v>
      </c>
      <c r="B401" t="s">
        <v>1489</v>
      </c>
      <c r="C401" t="s">
        <v>1490</v>
      </c>
      <c r="D401" t="s">
        <v>1491</v>
      </c>
      <c r="E401" t="s">
        <v>10</v>
      </c>
      <c r="F401" t="s">
        <v>16</v>
      </c>
    </row>
    <row r="402" spans="1:6" ht="15.75" x14ac:dyDescent="0.25">
      <c r="A402" t="s">
        <v>1492</v>
      </c>
      <c r="B402" t="s">
        <v>1493</v>
      </c>
      <c r="C402" t="s">
        <v>1494</v>
      </c>
      <c r="D402" t="s">
        <v>1495</v>
      </c>
      <c r="E402" t="s">
        <v>10</v>
      </c>
      <c r="F402" t="s">
        <v>28</v>
      </c>
    </row>
    <row r="403" spans="1:6" ht="15.75" x14ac:dyDescent="0.25">
      <c r="A403" t="s">
        <v>1496</v>
      </c>
      <c r="B403" t="s">
        <v>1497</v>
      </c>
      <c r="C403" t="s">
        <v>1498</v>
      </c>
      <c r="D403" t="s">
        <v>1499</v>
      </c>
      <c r="E403" t="s">
        <v>10</v>
      </c>
      <c r="F403" t="s">
        <v>33</v>
      </c>
    </row>
    <row r="404" spans="1:6" ht="15.75" x14ac:dyDescent="0.25">
      <c r="A404" t="s">
        <v>1500</v>
      </c>
      <c r="B404" t="s">
        <v>146</v>
      </c>
      <c r="C404" t="s">
        <v>1501</v>
      </c>
      <c r="D404" t="s">
        <v>1502</v>
      </c>
      <c r="E404" t="s">
        <v>10</v>
      </c>
      <c r="F404" t="s">
        <v>11</v>
      </c>
    </row>
    <row r="405" spans="1:6" ht="15.75" x14ac:dyDescent="0.25">
      <c r="A405" t="s">
        <v>1503</v>
      </c>
      <c r="B405" t="s">
        <v>1504</v>
      </c>
      <c r="C405" t="s">
        <v>1505</v>
      </c>
      <c r="D405" t="s">
        <v>1506</v>
      </c>
      <c r="E405" t="s">
        <v>10</v>
      </c>
      <c r="F405" t="s">
        <v>28</v>
      </c>
    </row>
    <row r="406" spans="1:6" ht="15.75" x14ac:dyDescent="0.25">
      <c r="A406" t="s">
        <v>1507</v>
      </c>
      <c r="B406" t="s">
        <v>1508</v>
      </c>
      <c r="C406" t="s">
        <v>1509</v>
      </c>
      <c r="D406" t="s">
        <v>1510</v>
      </c>
      <c r="E406" t="s">
        <v>10</v>
      </c>
      <c r="F406" t="s">
        <v>11</v>
      </c>
    </row>
    <row r="407" spans="1:6" ht="15.75" x14ac:dyDescent="0.25">
      <c r="A407" t="s">
        <v>1511</v>
      </c>
      <c r="B407" t="s">
        <v>460</v>
      </c>
      <c r="C407" t="s">
        <v>1512</v>
      </c>
      <c r="D407" t="s">
        <v>1513</v>
      </c>
      <c r="E407" t="s">
        <v>10</v>
      </c>
      <c r="F407" t="s">
        <v>16</v>
      </c>
    </row>
    <row r="408" spans="1:6" ht="15.75" x14ac:dyDescent="0.25">
      <c r="A408" t="s">
        <v>1514</v>
      </c>
      <c r="B408" t="s">
        <v>1515</v>
      </c>
      <c r="C408" t="s">
        <v>1516</v>
      </c>
      <c r="D408" t="s">
        <v>1517</v>
      </c>
      <c r="E408" t="s">
        <v>10</v>
      </c>
      <c r="F408" t="s">
        <v>33</v>
      </c>
    </row>
    <row r="409" spans="1:6" ht="15.75" x14ac:dyDescent="0.25">
      <c r="A409" t="s">
        <v>1518</v>
      </c>
      <c r="B409" t="s">
        <v>806</v>
      </c>
      <c r="C409" t="s">
        <v>1519</v>
      </c>
      <c r="D409" t="s">
        <v>1520</v>
      </c>
      <c r="E409" t="s">
        <v>10</v>
      </c>
      <c r="F409" t="s">
        <v>16</v>
      </c>
    </row>
    <row r="410" spans="1:6" ht="15.75" x14ac:dyDescent="0.25">
      <c r="A410" t="s">
        <v>1521</v>
      </c>
      <c r="B410" t="s">
        <v>1522</v>
      </c>
      <c r="C410" t="s">
        <v>1523</v>
      </c>
      <c r="D410" t="s">
        <v>1524</v>
      </c>
      <c r="E410" t="s">
        <v>10</v>
      </c>
      <c r="F410" t="s">
        <v>11</v>
      </c>
    </row>
    <row r="411" spans="1:6" ht="15.75" x14ac:dyDescent="0.25">
      <c r="A411" t="s">
        <v>1525</v>
      </c>
      <c r="B411" t="s">
        <v>1526</v>
      </c>
      <c r="C411" t="s">
        <v>1527</v>
      </c>
      <c r="D411" t="s">
        <v>1528</v>
      </c>
      <c r="E411" t="s">
        <v>10</v>
      </c>
      <c r="F411" t="s">
        <v>11</v>
      </c>
    </row>
    <row r="412" spans="1:6" ht="15.75" x14ac:dyDescent="0.25">
      <c r="A412" t="s">
        <v>1529</v>
      </c>
      <c r="B412" t="s">
        <v>1530</v>
      </c>
      <c r="C412" t="s">
        <v>1531</v>
      </c>
      <c r="D412" t="s">
        <v>1532</v>
      </c>
      <c r="E412" t="s">
        <v>10</v>
      </c>
      <c r="F412" t="s">
        <v>11</v>
      </c>
    </row>
    <row r="413" spans="1:6" ht="15.75" x14ac:dyDescent="0.25">
      <c r="A413" t="s">
        <v>1533</v>
      </c>
      <c r="B413" t="s">
        <v>146</v>
      </c>
      <c r="C413" t="s">
        <v>1534</v>
      </c>
      <c r="D413" t="s">
        <v>1535</v>
      </c>
      <c r="E413" t="s">
        <v>10</v>
      </c>
      <c r="F413" t="s">
        <v>33</v>
      </c>
    </row>
    <row r="414" spans="1:6" ht="15.75" x14ac:dyDescent="0.25">
      <c r="A414" t="s">
        <v>1536</v>
      </c>
      <c r="B414" t="s">
        <v>1537</v>
      </c>
      <c r="C414" t="s">
        <v>1538</v>
      </c>
      <c r="D414" t="s">
        <v>1539</v>
      </c>
      <c r="E414" t="s">
        <v>10</v>
      </c>
      <c r="F414" t="s">
        <v>33</v>
      </c>
    </row>
    <row r="415" spans="1:6" ht="15.75" x14ac:dyDescent="0.25">
      <c r="A415" t="s">
        <v>1540</v>
      </c>
      <c r="B415" t="s">
        <v>90</v>
      </c>
      <c r="C415" t="s">
        <v>1541</v>
      </c>
      <c r="D415" t="s">
        <v>1542</v>
      </c>
      <c r="E415" t="s">
        <v>10</v>
      </c>
      <c r="F415" t="s">
        <v>33</v>
      </c>
    </row>
    <row r="416" spans="1:6" ht="15.75" x14ac:dyDescent="0.25">
      <c r="A416" t="s">
        <v>1543</v>
      </c>
      <c r="B416" t="s">
        <v>1544</v>
      </c>
      <c r="C416" t="s">
        <v>1545</v>
      </c>
      <c r="D416" t="s">
        <v>1546</v>
      </c>
      <c r="E416" t="s">
        <v>10</v>
      </c>
      <c r="F416" t="s">
        <v>16</v>
      </c>
    </row>
    <row r="417" spans="1:6" ht="15.75" x14ac:dyDescent="0.25">
      <c r="A417" t="s">
        <v>1547</v>
      </c>
      <c r="B417" t="s">
        <v>1548</v>
      </c>
      <c r="C417" t="s">
        <v>1549</v>
      </c>
      <c r="D417" t="s">
        <v>1550</v>
      </c>
      <c r="E417" t="s">
        <v>10</v>
      </c>
      <c r="F417" t="s">
        <v>28</v>
      </c>
    </row>
    <row r="418" spans="1:6" ht="15.75" x14ac:dyDescent="0.25">
      <c r="A418" t="s">
        <v>1551</v>
      </c>
      <c r="B418" t="s">
        <v>1552</v>
      </c>
      <c r="C418" t="s">
        <v>1553</v>
      </c>
      <c r="D418" t="s">
        <v>1554</v>
      </c>
      <c r="E418" t="s">
        <v>10</v>
      </c>
      <c r="F418" t="s">
        <v>28</v>
      </c>
    </row>
    <row r="419" spans="1:6" ht="15.75" x14ac:dyDescent="0.25">
      <c r="A419" t="s">
        <v>1555</v>
      </c>
      <c r="B419" t="s">
        <v>1556</v>
      </c>
      <c r="C419" t="s">
        <v>1557</v>
      </c>
      <c r="D419" t="s">
        <v>1558</v>
      </c>
      <c r="E419" t="s">
        <v>10</v>
      </c>
      <c r="F419" t="s">
        <v>33</v>
      </c>
    </row>
    <row r="420" spans="1:6" ht="15.75" x14ac:dyDescent="0.25">
      <c r="A420" t="s">
        <v>1559</v>
      </c>
      <c r="B420" t="s">
        <v>1560</v>
      </c>
      <c r="C420" t="s">
        <v>1561</v>
      </c>
      <c r="D420" t="s">
        <v>1562</v>
      </c>
      <c r="E420" t="s">
        <v>10</v>
      </c>
      <c r="F420" t="s">
        <v>33</v>
      </c>
    </row>
    <row r="421" spans="1:6" ht="15.75" x14ac:dyDescent="0.25">
      <c r="A421" t="s">
        <v>1563</v>
      </c>
      <c r="B421" t="s">
        <v>647</v>
      </c>
      <c r="C421" t="s">
        <v>1564</v>
      </c>
      <c r="D421" t="s">
        <v>1565</v>
      </c>
      <c r="E421" t="s">
        <v>10</v>
      </c>
      <c r="F421" t="s">
        <v>33</v>
      </c>
    </row>
    <row r="422" spans="1:6" ht="15.75" x14ac:dyDescent="0.25">
      <c r="A422" t="s">
        <v>1566</v>
      </c>
      <c r="B422" t="s">
        <v>845</v>
      </c>
      <c r="C422" t="s">
        <v>1567</v>
      </c>
      <c r="D422" t="s">
        <v>1568</v>
      </c>
      <c r="E422" t="s">
        <v>10</v>
      </c>
      <c r="F422" t="s">
        <v>28</v>
      </c>
    </row>
    <row r="423" spans="1:6" ht="15.75" x14ac:dyDescent="0.25">
      <c r="A423" t="s">
        <v>1569</v>
      </c>
      <c r="B423" t="s">
        <v>1570</v>
      </c>
      <c r="C423" t="s">
        <v>1571</v>
      </c>
      <c r="D423" t="s">
        <v>1572</v>
      </c>
      <c r="E423" t="s">
        <v>10</v>
      </c>
      <c r="F423" t="s">
        <v>11</v>
      </c>
    </row>
    <row r="424" spans="1:6" ht="15.75" x14ac:dyDescent="0.25">
      <c r="A424" t="s">
        <v>1573</v>
      </c>
      <c r="B424" t="s">
        <v>1452</v>
      </c>
      <c r="C424" t="s">
        <v>1574</v>
      </c>
      <c r="D424" t="s">
        <v>1575</v>
      </c>
      <c r="E424" t="s">
        <v>10</v>
      </c>
      <c r="F424" t="s">
        <v>33</v>
      </c>
    </row>
    <row r="425" spans="1:6" ht="15.75" x14ac:dyDescent="0.25">
      <c r="A425" t="s">
        <v>1576</v>
      </c>
      <c r="B425" t="s">
        <v>35</v>
      </c>
      <c r="C425" t="s">
        <v>1577</v>
      </c>
      <c r="D425" t="s">
        <v>1578</v>
      </c>
      <c r="E425" t="s">
        <v>10</v>
      </c>
      <c r="F425" t="s">
        <v>16</v>
      </c>
    </row>
    <row r="426" spans="1:6" ht="15.75" x14ac:dyDescent="0.25">
      <c r="A426" t="s">
        <v>1579</v>
      </c>
      <c r="B426" t="s">
        <v>585</v>
      </c>
      <c r="C426" t="s">
        <v>1580</v>
      </c>
      <c r="D426" t="s">
        <v>1581</v>
      </c>
      <c r="E426" t="s">
        <v>10</v>
      </c>
      <c r="F426" t="s">
        <v>28</v>
      </c>
    </row>
    <row r="427" spans="1:6" ht="15.75" x14ac:dyDescent="0.25">
      <c r="A427" t="s">
        <v>1582</v>
      </c>
      <c r="B427" t="s">
        <v>1224</v>
      </c>
      <c r="C427" t="s">
        <v>1583</v>
      </c>
      <c r="D427" t="s">
        <v>1584</v>
      </c>
      <c r="E427" t="s">
        <v>10</v>
      </c>
      <c r="F427" t="s">
        <v>28</v>
      </c>
    </row>
    <row r="428" spans="1:6" ht="15.75" x14ac:dyDescent="0.25">
      <c r="A428" t="s">
        <v>1585</v>
      </c>
      <c r="B428" t="s">
        <v>1586</v>
      </c>
      <c r="C428" t="s">
        <v>1587</v>
      </c>
      <c r="D428" t="s">
        <v>1588</v>
      </c>
      <c r="E428" t="s">
        <v>10</v>
      </c>
      <c r="F428" t="s">
        <v>33</v>
      </c>
    </row>
    <row r="429" spans="1:6" ht="15.75" x14ac:dyDescent="0.25">
      <c r="A429" t="s">
        <v>1589</v>
      </c>
      <c r="B429" t="s">
        <v>1590</v>
      </c>
      <c r="C429" t="s">
        <v>1591</v>
      </c>
      <c r="D429" t="s">
        <v>1592</v>
      </c>
      <c r="E429" t="s">
        <v>10</v>
      </c>
      <c r="F429" t="s">
        <v>33</v>
      </c>
    </row>
    <row r="430" spans="1:6" ht="15.75" x14ac:dyDescent="0.25">
      <c r="A430" t="s">
        <v>1593</v>
      </c>
      <c r="B430" t="s">
        <v>722</v>
      </c>
      <c r="C430" t="s">
        <v>1594</v>
      </c>
      <c r="D430" t="s">
        <v>1595</v>
      </c>
      <c r="E430" t="s">
        <v>10</v>
      </c>
      <c r="F430" t="s">
        <v>33</v>
      </c>
    </row>
    <row r="431" spans="1:6" ht="15.75" x14ac:dyDescent="0.25">
      <c r="A431" t="s">
        <v>1596</v>
      </c>
      <c r="B431" t="s">
        <v>1224</v>
      </c>
      <c r="C431" t="s">
        <v>1597</v>
      </c>
      <c r="D431" t="s">
        <v>1598</v>
      </c>
      <c r="E431" t="s">
        <v>10</v>
      </c>
      <c r="F431" t="s">
        <v>11</v>
      </c>
    </row>
    <row r="432" spans="1:6" ht="15.75" x14ac:dyDescent="0.25">
      <c r="A432" t="s">
        <v>1599</v>
      </c>
      <c r="B432" t="s">
        <v>1600</v>
      </c>
      <c r="C432" t="s">
        <v>1601</v>
      </c>
      <c r="D432" t="s">
        <v>1602</v>
      </c>
      <c r="E432" t="s">
        <v>10</v>
      </c>
      <c r="F432" t="s">
        <v>33</v>
      </c>
    </row>
    <row r="433" spans="1:6" ht="15.75" x14ac:dyDescent="0.25">
      <c r="A433" t="s">
        <v>1603</v>
      </c>
      <c r="B433" t="s">
        <v>1604</v>
      </c>
      <c r="C433" t="s">
        <v>1605</v>
      </c>
      <c r="D433" t="s">
        <v>1606</v>
      </c>
      <c r="E433" t="s">
        <v>10</v>
      </c>
      <c r="F433" t="s">
        <v>33</v>
      </c>
    </row>
    <row r="434" spans="1:6" ht="15.75" x14ac:dyDescent="0.25">
      <c r="A434" t="s">
        <v>1607</v>
      </c>
      <c r="B434" t="s">
        <v>1608</v>
      </c>
      <c r="C434" t="s">
        <v>1609</v>
      </c>
      <c r="D434" t="s">
        <v>1610</v>
      </c>
      <c r="E434" t="s">
        <v>10</v>
      </c>
      <c r="F434" t="s">
        <v>28</v>
      </c>
    </row>
    <row r="435" spans="1:6" ht="15.75" x14ac:dyDescent="0.25">
      <c r="A435" t="s">
        <v>1611</v>
      </c>
      <c r="B435" t="s">
        <v>1612</v>
      </c>
      <c r="C435" t="s">
        <v>1613</v>
      </c>
      <c r="D435" t="s">
        <v>1614</v>
      </c>
      <c r="E435" t="s">
        <v>10</v>
      </c>
      <c r="F435" t="s">
        <v>33</v>
      </c>
    </row>
    <row r="436" spans="1:6" ht="15.75" x14ac:dyDescent="0.25">
      <c r="A436" t="s">
        <v>1615</v>
      </c>
      <c r="B436" t="s">
        <v>1616</v>
      </c>
      <c r="C436" t="s">
        <v>1617</v>
      </c>
      <c r="D436" t="s">
        <v>1618</v>
      </c>
      <c r="E436" t="s">
        <v>10</v>
      </c>
      <c r="F436" t="s">
        <v>28</v>
      </c>
    </row>
    <row r="437" spans="1:6" ht="15.75" x14ac:dyDescent="0.25">
      <c r="A437" t="s">
        <v>1619</v>
      </c>
      <c r="B437" t="s">
        <v>765</v>
      </c>
      <c r="C437" t="s">
        <v>1620</v>
      </c>
      <c r="D437" t="s">
        <v>1621</v>
      </c>
      <c r="E437" t="s">
        <v>10</v>
      </c>
      <c r="F437" t="s">
        <v>33</v>
      </c>
    </row>
    <row r="438" spans="1:6" ht="15.75" x14ac:dyDescent="0.25">
      <c r="A438" t="s">
        <v>1622</v>
      </c>
      <c r="B438" t="s">
        <v>1623</v>
      </c>
      <c r="C438" t="s">
        <v>1624</v>
      </c>
      <c r="D438" t="s">
        <v>1625</v>
      </c>
      <c r="E438" t="s">
        <v>10</v>
      </c>
      <c r="F438" t="s">
        <v>33</v>
      </c>
    </row>
    <row r="439" spans="1:6" ht="15.75" x14ac:dyDescent="0.25">
      <c r="A439" t="s">
        <v>1626</v>
      </c>
      <c r="B439" t="s">
        <v>1627</v>
      </c>
      <c r="C439" t="s">
        <v>1628</v>
      </c>
      <c r="D439" t="s">
        <v>1629</v>
      </c>
      <c r="E439" t="s">
        <v>10</v>
      </c>
      <c r="F439" t="s">
        <v>11</v>
      </c>
    </row>
    <row r="440" spans="1:6" ht="15.75" x14ac:dyDescent="0.25">
      <c r="A440" t="s">
        <v>1630</v>
      </c>
      <c r="B440" t="s">
        <v>1631</v>
      </c>
      <c r="C440" t="s">
        <v>1632</v>
      </c>
      <c r="D440" t="s">
        <v>1633</v>
      </c>
      <c r="E440" t="s">
        <v>10</v>
      </c>
      <c r="F440" t="s">
        <v>28</v>
      </c>
    </row>
    <row r="441" spans="1:6" ht="15.75" x14ac:dyDescent="0.25">
      <c r="A441" t="s">
        <v>1634</v>
      </c>
      <c r="B441" t="s">
        <v>1635</v>
      </c>
      <c r="C441" t="s">
        <v>1636</v>
      </c>
      <c r="D441" t="s">
        <v>1637</v>
      </c>
      <c r="E441" t="s">
        <v>10</v>
      </c>
      <c r="F441" t="s">
        <v>11</v>
      </c>
    </row>
    <row r="442" spans="1:6" ht="15.75" x14ac:dyDescent="0.25">
      <c r="A442" t="s">
        <v>1638</v>
      </c>
      <c r="B442" t="s">
        <v>1157</v>
      </c>
      <c r="C442" t="s">
        <v>1639</v>
      </c>
      <c r="D442" t="s">
        <v>1640</v>
      </c>
      <c r="E442" t="s">
        <v>10</v>
      </c>
      <c r="F442" t="s">
        <v>28</v>
      </c>
    </row>
    <row r="443" spans="1:6" ht="15.75" x14ac:dyDescent="0.25">
      <c r="A443" t="s">
        <v>1641</v>
      </c>
      <c r="B443" t="s">
        <v>1642</v>
      </c>
      <c r="C443" t="s">
        <v>1643</v>
      </c>
      <c r="D443" t="s">
        <v>1644</v>
      </c>
      <c r="E443" t="s">
        <v>10</v>
      </c>
      <c r="F443" t="s">
        <v>11</v>
      </c>
    </row>
    <row r="444" spans="1:6" ht="15.75" x14ac:dyDescent="0.25">
      <c r="A444" t="s">
        <v>1645</v>
      </c>
      <c r="B444" t="s">
        <v>1646</v>
      </c>
      <c r="C444" t="s">
        <v>1647</v>
      </c>
      <c r="D444" t="s">
        <v>1648</v>
      </c>
      <c r="E444" t="s">
        <v>10</v>
      </c>
      <c r="F444" t="s">
        <v>33</v>
      </c>
    </row>
    <row r="445" spans="1:6" ht="15.75" x14ac:dyDescent="0.25">
      <c r="A445" t="s">
        <v>1649</v>
      </c>
      <c r="B445" t="s">
        <v>1650</v>
      </c>
      <c r="C445" t="s">
        <v>1651</v>
      </c>
      <c r="D445" t="s">
        <v>1652</v>
      </c>
      <c r="E445" t="s">
        <v>10</v>
      </c>
      <c r="F445" t="s">
        <v>28</v>
      </c>
    </row>
    <row r="446" spans="1:6" ht="15.75" x14ac:dyDescent="0.25">
      <c r="A446" t="s">
        <v>1653</v>
      </c>
      <c r="B446" t="s">
        <v>1034</v>
      </c>
      <c r="C446" t="s">
        <v>1654</v>
      </c>
      <c r="D446" t="s">
        <v>1655</v>
      </c>
      <c r="E446" t="s">
        <v>10</v>
      </c>
      <c r="F446" t="s">
        <v>16</v>
      </c>
    </row>
    <row r="447" spans="1:6" ht="15.75" x14ac:dyDescent="0.25">
      <c r="A447" t="s">
        <v>1656</v>
      </c>
      <c r="B447" t="s">
        <v>1657</v>
      </c>
      <c r="C447" t="s">
        <v>1658</v>
      </c>
      <c r="D447" t="s">
        <v>1659</v>
      </c>
      <c r="E447" t="s">
        <v>10</v>
      </c>
      <c r="F447" t="s">
        <v>16</v>
      </c>
    </row>
    <row r="448" spans="1:6" ht="15.75" x14ac:dyDescent="0.25">
      <c r="A448" t="s">
        <v>1660</v>
      </c>
      <c r="B448" t="s">
        <v>1661</v>
      </c>
      <c r="C448" t="s">
        <v>1662</v>
      </c>
      <c r="D448" t="s">
        <v>1663</v>
      </c>
      <c r="E448" t="s">
        <v>10</v>
      </c>
      <c r="F448" t="s">
        <v>28</v>
      </c>
    </row>
    <row r="449" spans="1:6" ht="15.75" x14ac:dyDescent="0.25">
      <c r="A449" t="s">
        <v>1664</v>
      </c>
      <c r="B449" t="s">
        <v>352</v>
      </c>
      <c r="C449" t="s">
        <v>1665</v>
      </c>
      <c r="D449" t="s">
        <v>1666</v>
      </c>
      <c r="E449" t="s">
        <v>10</v>
      </c>
      <c r="F449" t="s">
        <v>16</v>
      </c>
    </row>
    <row r="450" spans="1:6" ht="15.75" x14ac:dyDescent="0.25">
      <c r="A450" t="s">
        <v>1667</v>
      </c>
      <c r="B450" t="s">
        <v>1668</v>
      </c>
      <c r="C450" t="s">
        <v>1669</v>
      </c>
      <c r="D450" t="s">
        <v>1670</v>
      </c>
      <c r="E450" t="s">
        <v>10</v>
      </c>
      <c r="F450" t="s">
        <v>11</v>
      </c>
    </row>
    <row r="451" spans="1:6" ht="15.75" x14ac:dyDescent="0.25">
      <c r="A451" t="s">
        <v>1671</v>
      </c>
      <c r="B451" t="s">
        <v>1530</v>
      </c>
      <c r="C451" t="s">
        <v>1672</v>
      </c>
      <c r="D451" t="s">
        <v>1673</v>
      </c>
      <c r="E451" t="s">
        <v>10</v>
      </c>
      <c r="F451" t="s">
        <v>33</v>
      </c>
    </row>
    <row r="452" spans="1:6" ht="15.75" x14ac:dyDescent="0.25">
      <c r="A452" t="s">
        <v>1674</v>
      </c>
      <c r="B452" t="s">
        <v>1675</v>
      </c>
      <c r="C452" t="s">
        <v>1676</v>
      </c>
      <c r="D452" t="s">
        <v>1677</v>
      </c>
      <c r="E452" t="s">
        <v>10</v>
      </c>
      <c r="F452" t="s">
        <v>28</v>
      </c>
    </row>
    <row r="453" spans="1:6" ht="15.75" x14ac:dyDescent="0.25">
      <c r="A453" t="s">
        <v>1678</v>
      </c>
      <c r="B453" t="s">
        <v>1679</v>
      </c>
      <c r="C453" t="s">
        <v>1680</v>
      </c>
      <c r="D453" t="s">
        <v>1681</v>
      </c>
      <c r="E453" t="s">
        <v>10</v>
      </c>
      <c r="F453" t="s">
        <v>11</v>
      </c>
    </row>
    <row r="454" spans="1:6" ht="15.75" x14ac:dyDescent="0.25">
      <c r="A454" t="s">
        <v>1682</v>
      </c>
      <c r="B454" t="s">
        <v>1530</v>
      </c>
      <c r="C454" t="s">
        <v>1683</v>
      </c>
      <c r="D454" t="s">
        <v>1684</v>
      </c>
      <c r="E454" t="s">
        <v>10</v>
      </c>
      <c r="F454" t="s">
        <v>33</v>
      </c>
    </row>
    <row r="455" spans="1:6" ht="15.75" x14ac:dyDescent="0.25">
      <c r="A455" t="s">
        <v>1685</v>
      </c>
      <c r="B455" t="s">
        <v>1686</v>
      </c>
      <c r="C455" t="s">
        <v>1687</v>
      </c>
      <c r="D455" t="s">
        <v>1688</v>
      </c>
      <c r="E455" t="s">
        <v>10</v>
      </c>
      <c r="F455" t="s">
        <v>33</v>
      </c>
    </row>
    <row r="456" spans="1:6" ht="15.75" x14ac:dyDescent="0.25">
      <c r="A456" t="s">
        <v>1689</v>
      </c>
      <c r="B456" t="s">
        <v>512</v>
      </c>
      <c r="C456" t="s">
        <v>1690</v>
      </c>
      <c r="D456" t="s">
        <v>1691</v>
      </c>
      <c r="E456" t="s">
        <v>10</v>
      </c>
      <c r="F456" t="s">
        <v>11</v>
      </c>
    </row>
    <row r="457" spans="1:6" ht="15.75" x14ac:dyDescent="0.25">
      <c r="A457" t="s">
        <v>1692</v>
      </c>
      <c r="B457" t="s">
        <v>1693</v>
      </c>
      <c r="C457" t="s">
        <v>1694</v>
      </c>
      <c r="D457" t="s">
        <v>1695</v>
      </c>
      <c r="E457" t="s">
        <v>10</v>
      </c>
      <c r="F457" t="s">
        <v>33</v>
      </c>
    </row>
    <row r="458" spans="1:6" ht="15.75" x14ac:dyDescent="0.25">
      <c r="A458" t="s">
        <v>1696</v>
      </c>
      <c r="B458" t="s">
        <v>1697</v>
      </c>
      <c r="C458" t="s">
        <v>1698</v>
      </c>
      <c r="D458" t="s">
        <v>1699</v>
      </c>
      <c r="E458" t="s">
        <v>10</v>
      </c>
      <c r="F458" t="s">
        <v>33</v>
      </c>
    </row>
    <row r="459" spans="1:6" ht="15.75" x14ac:dyDescent="0.25">
      <c r="A459" t="s">
        <v>1700</v>
      </c>
      <c r="B459" t="s">
        <v>54</v>
      </c>
      <c r="C459" t="s">
        <v>1701</v>
      </c>
      <c r="D459" t="s">
        <v>1702</v>
      </c>
      <c r="E459" t="s">
        <v>10</v>
      </c>
      <c r="F459" t="s">
        <v>11</v>
      </c>
    </row>
    <row r="460" spans="1:6" ht="15.75" x14ac:dyDescent="0.25">
      <c r="A460" t="s">
        <v>1703</v>
      </c>
      <c r="B460" t="s">
        <v>1704</v>
      </c>
      <c r="C460" t="s">
        <v>1705</v>
      </c>
      <c r="D460" t="s">
        <v>1706</v>
      </c>
      <c r="E460" t="s">
        <v>10</v>
      </c>
      <c r="F460" t="s">
        <v>28</v>
      </c>
    </row>
    <row r="461" spans="1:6" ht="15.75" x14ac:dyDescent="0.25">
      <c r="A461" t="s">
        <v>1707</v>
      </c>
      <c r="B461" t="s">
        <v>54</v>
      </c>
      <c r="C461" t="s">
        <v>1708</v>
      </c>
      <c r="D461" t="s">
        <v>1709</v>
      </c>
      <c r="E461" t="s">
        <v>10</v>
      </c>
      <c r="F461" t="s">
        <v>33</v>
      </c>
    </row>
    <row r="462" spans="1:6" ht="15.75" x14ac:dyDescent="0.25">
      <c r="A462" t="s">
        <v>1710</v>
      </c>
      <c r="B462" t="s">
        <v>549</v>
      </c>
      <c r="C462" t="s">
        <v>1711</v>
      </c>
      <c r="D462" t="s">
        <v>1712</v>
      </c>
      <c r="E462" t="s">
        <v>10</v>
      </c>
      <c r="F462" t="s">
        <v>28</v>
      </c>
    </row>
    <row r="463" spans="1:6" ht="15.75" x14ac:dyDescent="0.25">
      <c r="A463" t="s">
        <v>1713</v>
      </c>
      <c r="B463" t="s">
        <v>1714</v>
      </c>
      <c r="C463" t="s">
        <v>1715</v>
      </c>
      <c r="D463" t="s">
        <v>1716</v>
      </c>
      <c r="E463" t="s">
        <v>10</v>
      </c>
      <c r="F463" t="s">
        <v>33</v>
      </c>
    </row>
    <row r="464" spans="1:6" ht="15.75" x14ac:dyDescent="0.25">
      <c r="A464" t="s">
        <v>1717</v>
      </c>
      <c r="B464" t="s">
        <v>1718</v>
      </c>
      <c r="C464" t="s">
        <v>1719</v>
      </c>
      <c r="D464" t="s">
        <v>1720</v>
      </c>
      <c r="E464" t="s">
        <v>10</v>
      </c>
      <c r="F464" t="s">
        <v>28</v>
      </c>
    </row>
    <row r="465" spans="1:6" ht="15.75" x14ac:dyDescent="0.25">
      <c r="A465" t="s">
        <v>1721</v>
      </c>
      <c r="B465" t="s">
        <v>624</v>
      </c>
      <c r="C465" t="s">
        <v>1722</v>
      </c>
      <c r="D465" t="s">
        <v>1723</v>
      </c>
      <c r="E465" t="s">
        <v>10</v>
      </c>
      <c r="F465" t="s">
        <v>33</v>
      </c>
    </row>
    <row r="466" spans="1:6" ht="15.75" x14ac:dyDescent="0.25">
      <c r="A466" t="s">
        <v>1724</v>
      </c>
      <c r="B466" t="s">
        <v>1725</v>
      </c>
      <c r="C466" t="s">
        <v>1726</v>
      </c>
      <c r="D466" t="s">
        <v>1727</v>
      </c>
      <c r="E466" t="s">
        <v>10</v>
      </c>
      <c r="F466" t="s">
        <v>16</v>
      </c>
    </row>
    <row r="467" spans="1:6" ht="15.75" x14ac:dyDescent="0.25">
      <c r="A467" t="s">
        <v>1728</v>
      </c>
      <c r="B467" t="s">
        <v>1729</v>
      </c>
      <c r="C467" t="s">
        <v>1730</v>
      </c>
      <c r="D467" t="s">
        <v>1731</v>
      </c>
      <c r="E467" t="s">
        <v>10</v>
      </c>
      <c r="F467" t="s">
        <v>16</v>
      </c>
    </row>
    <row r="468" spans="1:6" ht="15.75" x14ac:dyDescent="0.25">
      <c r="A468" t="s">
        <v>1732</v>
      </c>
      <c r="B468" t="s">
        <v>722</v>
      </c>
      <c r="C468" t="s">
        <v>1733</v>
      </c>
      <c r="D468" t="s">
        <v>1734</v>
      </c>
      <c r="E468" t="s">
        <v>10</v>
      </c>
      <c r="F468" t="s">
        <v>33</v>
      </c>
    </row>
    <row r="469" spans="1:6" ht="15.75" x14ac:dyDescent="0.25">
      <c r="A469" t="s">
        <v>1735</v>
      </c>
      <c r="B469" t="s">
        <v>1736</v>
      </c>
      <c r="C469" t="s">
        <v>1737</v>
      </c>
      <c r="D469" t="s">
        <v>1738</v>
      </c>
      <c r="E469" t="s">
        <v>10</v>
      </c>
      <c r="F469" t="s">
        <v>28</v>
      </c>
    </row>
    <row r="470" spans="1:6" ht="15.75" x14ac:dyDescent="0.25">
      <c r="A470" t="s">
        <v>1739</v>
      </c>
      <c r="B470" t="s">
        <v>1740</v>
      </c>
      <c r="C470" t="s">
        <v>1741</v>
      </c>
      <c r="D470" t="s">
        <v>1742</v>
      </c>
      <c r="E470" t="s">
        <v>10</v>
      </c>
      <c r="F470" t="s">
        <v>11</v>
      </c>
    </row>
    <row r="471" spans="1:6" ht="15.75" x14ac:dyDescent="0.25">
      <c r="A471" t="s">
        <v>1743</v>
      </c>
      <c r="B471" t="s">
        <v>1744</v>
      </c>
      <c r="C471" t="s">
        <v>1745</v>
      </c>
      <c r="D471" t="s">
        <v>1746</v>
      </c>
      <c r="E471" t="s">
        <v>10</v>
      </c>
      <c r="F471" t="s">
        <v>28</v>
      </c>
    </row>
    <row r="472" spans="1:6" ht="15.75" x14ac:dyDescent="0.25">
      <c r="A472" t="s">
        <v>1747</v>
      </c>
      <c r="B472" t="s">
        <v>242</v>
      </c>
      <c r="C472" t="s">
        <v>1748</v>
      </c>
      <c r="D472" t="s">
        <v>1749</v>
      </c>
      <c r="E472" t="s">
        <v>10</v>
      </c>
      <c r="F472" t="s">
        <v>33</v>
      </c>
    </row>
    <row r="473" spans="1:6" ht="15.75" x14ac:dyDescent="0.25">
      <c r="A473" t="s">
        <v>1750</v>
      </c>
      <c r="B473" t="s">
        <v>1042</v>
      </c>
      <c r="C473" t="s">
        <v>1751</v>
      </c>
      <c r="D473" t="s">
        <v>1752</v>
      </c>
      <c r="E473" t="s">
        <v>10</v>
      </c>
      <c r="F473" t="s">
        <v>33</v>
      </c>
    </row>
    <row r="474" spans="1:6" ht="15.75" x14ac:dyDescent="0.25">
      <c r="A474" t="s">
        <v>1753</v>
      </c>
      <c r="B474" t="s">
        <v>1560</v>
      </c>
      <c r="C474" t="s">
        <v>1754</v>
      </c>
      <c r="D474" t="s">
        <v>1755</v>
      </c>
      <c r="E474" t="s">
        <v>10</v>
      </c>
      <c r="F474" t="s">
        <v>28</v>
      </c>
    </row>
    <row r="475" spans="1:6" ht="15.75" x14ac:dyDescent="0.25">
      <c r="A475" t="s">
        <v>1756</v>
      </c>
      <c r="B475" t="s">
        <v>1034</v>
      </c>
      <c r="C475" t="s">
        <v>1757</v>
      </c>
      <c r="D475" t="s">
        <v>1758</v>
      </c>
      <c r="E475" t="s">
        <v>10</v>
      </c>
      <c r="F475" t="s">
        <v>33</v>
      </c>
    </row>
    <row r="476" spans="1:6" ht="15.75" x14ac:dyDescent="0.25">
      <c r="A476" t="s">
        <v>1759</v>
      </c>
      <c r="B476" t="s">
        <v>1760</v>
      </c>
      <c r="C476" t="s">
        <v>1761</v>
      </c>
      <c r="D476" t="s">
        <v>1762</v>
      </c>
      <c r="E476" t="s">
        <v>10</v>
      </c>
      <c r="F476" t="s">
        <v>28</v>
      </c>
    </row>
    <row r="477" spans="1:6" ht="15.75" x14ac:dyDescent="0.25">
      <c r="A477" t="s">
        <v>1763</v>
      </c>
      <c r="B477" t="s">
        <v>991</v>
      </c>
      <c r="C477" t="s">
        <v>1764</v>
      </c>
      <c r="D477" t="s">
        <v>1765</v>
      </c>
      <c r="E477" t="s">
        <v>10</v>
      </c>
      <c r="F477" t="s">
        <v>33</v>
      </c>
    </row>
    <row r="478" spans="1:6" ht="15.75" x14ac:dyDescent="0.25">
      <c r="A478" t="s">
        <v>1766</v>
      </c>
      <c r="B478" t="s">
        <v>146</v>
      </c>
      <c r="C478" t="s">
        <v>1767</v>
      </c>
      <c r="D478" t="s">
        <v>1768</v>
      </c>
      <c r="E478" t="s">
        <v>10</v>
      </c>
      <c r="F478" t="s">
        <v>33</v>
      </c>
    </row>
    <row r="479" spans="1:6" ht="15.75" x14ac:dyDescent="0.25">
      <c r="A479" t="s">
        <v>1769</v>
      </c>
      <c r="B479" t="s">
        <v>1770</v>
      </c>
      <c r="C479" t="s">
        <v>1771</v>
      </c>
      <c r="D479" t="s">
        <v>1772</v>
      </c>
      <c r="E479" t="s">
        <v>10</v>
      </c>
      <c r="F479" t="s">
        <v>11</v>
      </c>
    </row>
    <row r="480" spans="1:6" ht="15.75" x14ac:dyDescent="0.25">
      <c r="A480" t="s">
        <v>1773</v>
      </c>
      <c r="B480" t="s">
        <v>1774</v>
      </c>
      <c r="C480" t="s">
        <v>1775</v>
      </c>
      <c r="D480" t="s">
        <v>1776</v>
      </c>
      <c r="E480" t="s">
        <v>10</v>
      </c>
      <c r="F480" t="s">
        <v>33</v>
      </c>
    </row>
    <row r="481" spans="1:6" ht="15.75" x14ac:dyDescent="0.25">
      <c r="A481" t="s">
        <v>1777</v>
      </c>
      <c r="B481" t="s">
        <v>18</v>
      </c>
      <c r="C481" t="s">
        <v>1778</v>
      </c>
      <c r="D481" t="s">
        <v>1779</v>
      </c>
      <c r="E481" t="s">
        <v>10</v>
      </c>
      <c r="F481" t="s">
        <v>11</v>
      </c>
    </row>
    <row r="482" spans="1:6" ht="15.75" x14ac:dyDescent="0.25">
      <c r="A482" t="s">
        <v>1780</v>
      </c>
      <c r="B482" t="s">
        <v>1781</v>
      </c>
      <c r="C482" t="s">
        <v>1782</v>
      </c>
      <c r="D482" t="s">
        <v>1783</v>
      </c>
      <c r="E482" t="s">
        <v>10</v>
      </c>
      <c r="F482" t="s">
        <v>11</v>
      </c>
    </row>
    <row r="483" spans="1:6" ht="15.75" x14ac:dyDescent="0.25">
      <c r="A483" t="s">
        <v>1784</v>
      </c>
      <c r="B483" t="s">
        <v>1785</v>
      </c>
      <c r="C483" t="s">
        <v>1786</v>
      </c>
      <c r="D483" t="s">
        <v>1787</v>
      </c>
      <c r="E483" t="s">
        <v>10</v>
      </c>
      <c r="F483" t="s">
        <v>16</v>
      </c>
    </row>
    <row r="484" spans="1:6" ht="15.75" x14ac:dyDescent="0.25">
      <c r="A484" t="s">
        <v>1788</v>
      </c>
      <c r="B484" t="s">
        <v>581</v>
      </c>
      <c r="C484" t="s">
        <v>1789</v>
      </c>
      <c r="D484" t="s">
        <v>1790</v>
      </c>
      <c r="E484" t="s">
        <v>10</v>
      </c>
      <c r="F484" t="s">
        <v>33</v>
      </c>
    </row>
    <row r="485" spans="1:6" ht="15.75" x14ac:dyDescent="0.25">
      <c r="A485" t="s">
        <v>1791</v>
      </c>
      <c r="B485" t="s">
        <v>765</v>
      </c>
      <c r="C485" t="s">
        <v>1792</v>
      </c>
      <c r="D485" t="s">
        <v>1793</v>
      </c>
      <c r="E485" t="s">
        <v>10</v>
      </c>
      <c r="F485" t="s">
        <v>33</v>
      </c>
    </row>
    <row r="486" spans="1:6" ht="15.75" x14ac:dyDescent="0.25">
      <c r="A486" t="s">
        <v>1794</v>
      </c>
      <c r="B486" t="s">
        <v>284</v>
      </c>
      <c r="C486" t="s">
        <v>1795</v>
      </c>
      <c r="D486" t="s">
        <v>1796</v>
      </c>
      <c r="E486" t="s">
        <v>10</v>
      </c>
      <c r="F486" t="s">
        <v>28</v>
      </c>
    </row>
    <row r="487" spans="1:6" ht="15.75" x14ac:dyDescent="0.25">
      <c r="A487" t="s">
        <v>1797</v>
      </c>
      <c r="B487" t="s">
        <v>814</v>
      </c>
      <c r="C487" t="s">
        <v>1798</v>
      </c>
      <c r="D487" t="s">
        <v>1799</v>
      </c>
      <c r="E487" t="s">
        <v>10</v>
      </c>
      <c r="F487" t="s">
        <v>16</v>
      </c>
    </row>
    <row r="488" spans="1:6" ht="15.75" x14ac:dyDescent="0.25">
      <c r="A488" t="s">
        <v>1800</v>
      </c>
      <c r="B488" t="s">
        <v>1801</v>
      </c>
      <c r="C488" t="s">
        <v>1802</v>
      </c>
      <c r="D488" t="s">
        <v>1803</v>
      </c>
      <c r="E488" t="s">
        <v>10</v>
      </c>
      <c r="F488" t="s">
        <v>33</v>
      </c>
    </row>
    <row r="489" spans="1:6" ht="15.75" x14ac:dyDescent="0.25">
      <c r="A489" t="s">
        <v>1804</v>
      </c>
      <c r="B489" t="s">
        <v>1805</v>
      </c>
      <c r="C489" t="s">
        <v>1806</v>
      </c>
      <c r="D489" t="s">
        <v>1807</v>
      </c>
      <c r="E489" t="s">
        <v>10</v>
      </c>
      <c r="F489" t="s">
        <v>11</v>
      </c>
    </row>
    <row r="490" spans="1:6" ht="15.75" x14ac:dyDescent="0.25">
      <c r="A490" t="s">
        <v>1808</v>
      </c>
      <c r="B490" t="s">
        <v>1809</v>
      </c>
      <c r="C490" t="s">
        <v>1810</v>
      </c>
      <c r="D490" t="s">
        <v>1811</v>
      </c>
      <c r="E490" t="s">
        <v>10</v>
      </c>
      <c r="F490" t="s">
        <v>33</v>
      </c>
    </row>
    <row r="491" spans="1:6" ht="15.75" x14ac:dyDescent="0.25">
      <c r="A491" t="s">
        <v>1812</v>
      </c>
      <c r="B491" t="s">
        <v>1813</v>
      </c>
      <c r="C491" t="s">
        <v>1814</v>
      </c>
      <c r="D491" t="s">
        <v>1815</v>
      </c>
      <c r="E491" t="s">
        <v>10</v>
      </c>
      <c r="F491" t="s">
        <v>33</v>
      </c>
    </row>
    <row r="492" spans="1:6" ht="15.75" x14ac:dyDescent="0.25">
      <c r="A492" t="s">
        <v>1816</v>
      </c>
      <c r="B492" t="s">
        <v>1817</v>
      </c>
      <c r="C492" t="s">
        <v>1818</v>
      </c>
      <c r="D492" t="s">
        <v>1819</v>
      </c>
      <c r="E492" t="s">
        <v>10</v>
      </c>
      <c r="F492" t="s">
        <v>28</v>
      </c>
    </row>
    <row r="493" spans="1:6" ht="15.75" x14ac:dyDescent="0.25">
      <c r="A493" t="s">
        <v>1820</v>
      </c>
      <c r="B493" t="s">
        <v>367</v>
      </c>
      <c r="C493" t="s">
        <v>1821</v>
      </c>
      <c r="D493" t="s">
        <v>1822</v>
      </c>
      <c r="E493" t="s">
        <v>10</v>
      </c>
      <c r="F493" t="s">
        <v>33</v>
      </c>
    </row>
    <row r="494" spans="1:6" ht="15.75" x14ac:dyDescent="0.25">
      <c r="A494" t="s">
        <v>1823</v>
      </c>
      <c r="B494" t="s">
        <v>371</v>
      </c>
      <c r="C494" t="s">
        <v>1824</v>
      </c>
      <c r="D494" t="s">
        <v>1825</v>
      </c>
      <c r="E494" t="s">
        <v>10</v>
      </c>
      <c r="F494" t="s">
        <v>11</v>
      </c>
    </row>
    <row r="495" spans="1:6" ht="15.75" x14ac:dyDescent="0.25">
      <c r="A495" t="s">
        <v>1826</v>
      </c>
      <c r="B495" t="s">
        <v>1827</v>
      </c>
      <c r="C495" t="s">
        <v>1828</v>
      </c>
      <c r="D495" t="s">
        <v>1829</v>
      </c>
      <c r="E495" t="s">
        <v>10</v>
      </c>
      <c r="F495" t="s">
        <v>28</v>
      </c>
    </row>
    <row r="496" spans="1:6" ht="15.75" x14ac:dyDescent="0.25">
      <c r="A496" t="s">
        <v>1830</v>
      </c>
      <c r="B496" t="s">
        <v>1831</v>
      </c>
      <c r="C496" t="s">
        <v>1832</v>
      </c>
      <c r="D496" t="s">
        <v>1833</v>
      </c>
      <c r="E496" t="s">
        <v>10</v>
      </c>
      <c r="F496" t="s">
        <v>11</v>
      </c>
    </row>
    <row r="497" spans="1:6" ht="15.75" x14ac:dyDescent="0.25">
      <c r="A497" t="s">
        <v>1834</v>
      </c>
      <c r="B497" t="s">
        <v>1286</v>
      </c>
      <c r="C497" t="s">
        <v>1835</v>
      </c>
      <c r="D497" t="s">
        <v>1836</v>
      </c>
      <c r="E497" t="s">
        <v>10</v>
      </c>
      <c r="F497" t="s">
        <v>33</v>
      </c>
    </row>
    <row r="498" spans="1:6" ht="15.75" x14ac:dyDescent="0.25">
      <c r="A498" t="s">
        <v>1837</v>
      </c>
      <c r="B498" t="s">
        <v>912</v>
      </c>
      <c r="C498" t="s">
        <v>1838</v>
      </c>
      <c r="D498" t="s">
        <v>1839</v>
      </c>
      <c r="E498" t="s">
        <v>10</v>
      </c>
      <c r="F498" t="s">
        <v>16</v>
      </c>
    </row>
    <row r="499" spans="1:6" ht="15.75" x14ac:dyDescent="0.25">
      <c r="A499" t="s">
        <v>1840</v>
      </c>
      <c r="B499" t="s">
        <v>1841</v>
      </c>
      <c r="C499" t="s">
        <v>1842</v>
      </c>
      <c r="D499" t="s">
        <v>1843</v>
      </c>
      <c r="E499" t="s">
        <v>10</v>
      </c>
      <c r="F499" t="s">
        <v>28</v>
      </c>
    </row>
    <row r="500" spans="1:6" ht="15.75" x14ac:dyDescent="0.25">
      <c r="A500" t="s">
        <v>1844</v>
      </c>
      <c r="B500" t="s">
        <v>180</v>
      </c>
      <c r="C500" t="s">
        <v>1845</v>
      </c>
      <c r="D500" t="s">
        <v>1846</v>
      </c>
      <c r="E500" t="s">
        <v>10</v>
      </c>
      <c r="F500" t="s">
        <v>33</v>
      </c>
    </row>
    <row r="501" spans="1:6" ht="15.75" x14ac:dyDescent="0.25">
      <c r="A501" t="s">
        <v>1847</v>
      </c>
      <c r="B501" t="s">
        <v>1848</v>
      </c>
      <c r="C501" t="s">
        <v>1849</v>
      </c>
      <c r="D501" t="s">
        <v>1850</v>
      </c>
      <c r="E501" t="s">
        <v>10</v>
      </c>
      <c r="F501" t="s">
        <v>28</v>
      </c>
    </row>
    <row r="502" spans="1:6" ht="15.75" x14ac:dyDescent="0.25">
      <c r="A502" t="s">
        <v>1851</v>
      </c>
      <c r="B502" t="s">
        <v>1852</v>
      </c>
      <c r="C502" t="s">
        <v>1853</v>
      </c>
      <c r="D502" t="s">
        <v>1854</v>
      </c>
      <c r="E502" t="s">
        <v>10</v>
      </c>
      <c r="F502" t="s">
        <v>28</v>
      </c>
    </row>
    <row r="503" spans="1:6" ht="15.75" x14ac:dyDescent="0.25">
      <c r="A503" t="s">
        <v>1855</v>
      </c>
      <c r="B503" t="s">
        <v>1856</v>
      </c>
      <c r="C503" t="s">
        <v>1857</v>
      </c>
      <c r="D503" t="s">
        <v>1858</v>
      </c>
      <c r="E503" t="s">
        <v>10</v>
      </c>
      <c r="F503" t="s">
        <v>33</v>
      </c>
    </row>
    <row r="504" spans="1:6" ht="15.75" x14ac:dyDescent="0.25">
      <c r="A504" t="s">
        <v>1859</v>
      </c>
      <c r="B504" t="s">
        <v>1860</v>
      </c>
      <c r="C504" t="s">
        <v>1861</v>
      </c>
      <c r="D504" t="s">
        <v>1862</v>
      </c>
      <c r="E504" t="s">
        <v>10</v>
      </c>
      <c r="F504" t="s">
        <v>28</v>
      </c>
    </row>
    <row r="505" spans="1:6" ht="15.75" x14ac:dyDescent="0.25">
      <c r="A505" t="s">
        <v>1863</v>
      </c>
      <c r="B505" t="s">
        <v>1286</v>
      </c>
      <c r="C505" t="s">
        <v>1864</v>
      </c>
      <c r="D505" t="s">
        <v>1865</v>
      </c>
      <c r="E505" t="s">
        <v>10</v>
      </c>
      <c r="F505" t="s">
        <v>33</v>
      </c>
    </row>
    <row r="506" spans="1:6" ht="15.75" x14ac:dyDescent="0.25">
      <c r="A506" t="s">
        <v>1866</v>
      </c>
      <c r="B506" t="s">
        <v>1867</v>
      </c>
      <c r="C506" t="s">
        <v>1868</v>
      </c>
      <c r="D506" t="s">
        <v>1869</v>
      </c>
      <c r="E506" t="s">
        <v>10</v>
      </c>
      <c r="F506" t="s">
        <v>11</v>
      </c>
    </row>
    <row r="507" spans="1:6" ht="15.75" x14ac:dyDescent="0.25">
      <c r="A507" t="s">
        <v>1870</v>
      </c>
      <c r="B507" t="s">
        <v>557</v>
      </c>
      <c r="C507" t="s">
        <v>1871</v>
      </c>
      <c r="D507" t="s">
        <v>1872</v>
      </c>
      <c r="E507" t="s">
        <v>10</v>
      </c>
      <c r="F507" t="s">
        <v>33</v>
      </c>
    </row>
    <row r="508" spans="1:6" ht="15.75" x14ac:dyDescent="0.25">
      <c r="A508" t="s">
        <v>1873</v>
      </c>
      <c r="B508" t="s">
        <v>401</v>
      </c>
      <c r="C508" t="s">
        <v>1874</v>
      </c>
      <c r="D508" t="s">
        <v>1875</v>
      </c>
      <c r="E508" t="s">
        <v>10</v>
      </c>
      <c r="F508" t="s">
        <v>33</v>
      </c>
    </row>
    <row r="509" spans="1:6" ht="15.75" x14ac:dyDescent="0.25">
      <c r="A509" t="s">
        <v>1876</v>
      </c>
      <c r="B509" t="s">
        <v>268</v>
      </c>
      <c r="C509" t="s">
        <v>1877</v>
      </c>
      <c r="D509" t="s">
        <v>1878</v>
      </c>
      <c r="E509" t="s">
        <v>10</v>
      </c>
      <c r="F509" t="s">
        <v>28</v>
      </c>
    </row>
    <row r="510" spans="1:6" ht="15.75" x14ac:dyDescent="0.25">
      <c r="A510" t="s">
        <v>1879</v>
      </c>
      <c r="B510" t="s">
        <v>1880</v>
      </c>
      <c r="C510" t="s">
        <v>1881</v>
      </c>
      <c r="D510" t="s">
        <v>1882</v>
      </c>
      <c r="E510" t="s">
        <v>10</v>
      </c>
      <c r="F510" t="s">
        <v>33</v>
      </c>
    </row>
    <row r="511" spans="1:6" ht="15.75" x14ac:dyDescent="0.25">
      <c r="A511" t="s">
        <v>1883</v>
      </c>
      <c r="B511" t="s">
        <v>1884</v>
      </c>
      <c r="C511" t="s">
        <v>1885</v>
      </c>
      <c r="D511" t="s">
        <v>1886</v>
      </c>
      <c r="E511" t="s">
        <v>10</v>
      </c>
      <c r="F511" t="s">
        <v>33</v>
      </c>
    </row>
    <row r="512" spans="1:6" ht="15.75" x14ac:dyDescent="0.25">
      <c r="A512" t="s">
        <v>1887</v>
      </c>
      <c r="B512" t="s">
        <v>1888</v>
      </c>
      <c r="C512" t="s">
        <v>1889</v>
      </c>
      <c r="D512" t="s">
        <v>1890</v>
      </c>
      <c r="E512" t="s">
        <v>10</v>
      </c>
      <c r="F512" t="s">
        <v>28</v>
      </c>
    </row>
    <row r="513" spans="1:6" ht="15.75" x14ac:dyDescent="0.25">
      <c r="A513" t="s">
        <v>1891</v>
      </c>
      <c r="B513" t="s">
        <v>268</v>
      </c>
      <c r="C513" t="s">
        <v>1892</v>
      </c>
      <c r="D513" t="s">
        <v>1893</v>
      </c>
      <c r="E513" t="s">
        <v>10</v>
      </c>
      <c r="F513" t="s">
        <v>33</v>
      </c>
    </row>
    <row r="514" spans="1:6" ht="15.75" x14ac:dyDescent="0.25">
      <c r="A514" t="s">
        <v>1894</v>
      </c>
      <c r="B514" t="s">
        <v>1895</v>
      </c>
      <c r="C514" t="s">
        <v>1896</v>
      </c>
      <c r="D514" t="s">
        <v>1897</v>
      </c>
      <c r="E514" t="s">
        <v>10</v>
      </c>
      <c r="F514" t="s">
        <v>33</v>
      </c>
    </row>
    <row r="515" spans="1:6" ht="15.75" x14ac:dyDescent="0.25">
      <c r="A515" t="s">
        <v>1898</v>
      </c>
      <c r="B515" t="s">
        <v>912</v>
      </c>
      <c r="C515" t="s">
        <v>1899</v>
      </c>
      <c r="D515" t="s">
        <v>1900</v>
      </c>
      <c r="E515" t="s">
        <v>10</v>
      </c>
      <c r="F515" t="s">
        <v>28</v>
      </c>
    </row>
    <row r="516" spans="1:6" ht="15.75" x14ac:dyDescent="0.25">
      <c r="A516" t="s">
        <v>1901</v>
      </c>
      <c r="B516" t="s">
        <v>98</v>
      </c>
      <c r="C516" t="s">
        <v>1902</v>
      </c>
      <c r="D516" t="s">
        <v>1903</v>
      </c>
      <c r="E516" t="s">
        <v>10</v>
      </c>
      <c r="F516" t="s">
        <v>33</v>
      </c>
    </row>
    <row r="517" spans="1:6" ht="15.75" x14ac:dyDescent="0.25">
      <c r="A517" t="s">
        <v>1904</v>
      </c>
      <c r="B517" t="s">
        <v>1905</v>
      </c>
      <c r="C517" t="s">
        <v>1906</v>
      </c>
      <c r="D517" t="s">
        <v>1907</v>
      </c>
      <c r="E517" t="s">
        <v>10</v>
      </c>
      <c r="F517" t="s">
        <v>11</v>
      </c>
    </row>
    <row r="518" spans="1:6" ht="15.75" x14ac:dyDescent="0.25">
      <c r="A518" t="s">
        <v>1908</v>
      </c>
      <c r="B518" t="s">
        <v>1604</v>
      </c>
      <c r="C518" t="s">
        <v>1909</v>
      </c>
      <c r="D518" t="s">
        <v>1910</v>
      </c>
      <c r="E518" t="s">
        <v>10</v>
      </c>
      <c r="F518" t="s">
        <v>33</v>
      </c>
    </row>
    <row r="519" spans="1:6" ht="15.75" x14ac:dyDescent="0.25">
      <c r="A519" t="s">
        <v>1911</v>
      </c>
      <c r="B519" t="s">
        <v>1912</v>
      </c>
      <c r="C519" t="s">
        <v>1913</v>
      </c>
      <c r="D519" t="s">
        <v>1914</v>
      </c>
      <c r="E519" t="s">
        <v>10</v>
      </c>
      <c r="F519" t="s">
        <v>11</v>
      </c>
    </row>
    <row r="520" spans="1:6" ht="15.75" x14ac:dyDescent="0.25">
      <c r="A520" t="s">
        <v>1915</v>
      </c>
      <c r="B520" t="s">
        <v>1916</v>
      </c>
      <c r="C520" t="s">
        <v>1917</v>
      </c>
      <c r="D520" t="s">
        <v>1918</v>
      </c>
      <c r="E520" t="s">
        <v>10</v>
      </c>
      <c r="F520" t="s">
        <v>16</v>
      </c>
    </row>
    <row r="521" spans="1:6" ht="15.75" x14ac:dyDescent="0.25">
      <c r="A521" t="s">
        <v>1919</v>
      </c>
      <c r="B521" t="s">
        <v>1920</v>
      </c>
      <c r="C521" t="s">
        <v>1921</v>
      </c>
      <c r="D521" t="s">
        <v>1922</v>
      </c>
      <c r="E521" t="s">
        <v>10</v>
      </c>
      <c r="F521" t="s">
        <v>28</v>
      </c>
    </row>
    <row r="522" spans="1:6" ht="15.75" x14ac:dyDescent="0.25">
      <c r="A522" t="s">
        <v>1923</v>
      </c>
      <c r="B522" t="s">
        <v>1924</v>
      </c>
      <c r="C522" t="s">
        <v>1925</v>
      </c>
      <c r="D522" t="s">
        <v>1926</v>
      </c>
      <c r="E522" t="s">
        <v>10</v>
      </c>
      <c r="F522" t="s">
        <v>33</v>
      </c>
    </row>
    <row r="523" spans="1:6" ht="15.75" x14ac:dyDescent="0.25">
      <c r="A523" t="s">
        <v>1927</v>
      </c>
      <c r="B523" t="s">
        <v>912</v>
      </c>
      <c r="C523" t="s">
        <v>1928</v>
      </c>
      <c r="D523" t="s">
        <v>1929</v>
      </c>
      <c r="E523" t="s">
        <v>10</v>
      </c>
      <c r="F523" t="s">
        <v>28</v>
      </c>
    </row>
    <row r="524" spans="1:6" ht="15.75" x14ac:dyDescent="0.25">
      <c r="A524" t="s">
        <v>1930</v>
      </c>
      <c r="B524" t="s">
        <v>1931</v>
      </c>
      <c r="C524" t="s">
        <v>1932</v>
      </c>
      <c r="D524" t="s">
        <v>1933</v>
      </c>
      <c r="E524" t="s">
        <v>10</v>
      </c>
      <c r="F524" t="s">
        <v>11</v>
      </c>
    </row>
    <row r="525" spans="1:6" ht="15.75" x14ac:dyDescent="0.25">
      <c r="A525" t="s">
        <v>1934</v>
      </c>
      <c r="B525" t="s">
        <v>1935</v>
      </c>
      <c r="C525" t="s">
        <v>1936</v>
      </c>
      <c r="D525" t="s">
        <v>1937</v>
      </c>
      <c r="E525" t="s">
        <v>10</v>
      </c>
      <c r="F525" t="s">
        <v>28</v>
      </c>
    </row>
    <row r="526" spans="1:6" ht="15.75" x14ac:dyDescent="0.25">
      <c r="A526" t="s">
        <v>1938</v>
      </c>
      <c r="B526" t="s">
        <v>146</v>
      </c>
      <c r="C526" t="s">
        <v>1939</v>
      </c>
      <c r="D526" t="s">
        <v>1940</v>
      </c>
      <c r="E526" t="s">
        <v>10</v>
      </c>
      <c r="F526" t="s">
        <v>33</v>
      </c>
    </row>
    <row r="527" spans="1:6" ht="15.75" x14ac:dyDescent="0.25">
      <c r="A527" t="s">
        <v>1941</v>
      </c>
      <c r="B527" t="s">
        <v>1942</v>
      </c>
      <c r="C527" t="s">
        <v>1943</v>
      </c>
      <c r="D527" t="s">
        <v>1944</v>
      </c>
      <c r="E527" t="s">
        <v>10</v>
      </c>
      <c r="F527" t="s">
        <v>11</v>
      </c>
    </row>
    <row r="528" spans="1:6" ht="15.75" x14ac:dyDescent="0.25">
      <c r="A528" t="s">
        <v>1945</v>
      </c>
      <c r="B528" t="s">
        <v>1946</v>
      </c>
      <c r="C528" t="s">
        <v>1947</v>
      </c>
      <c r="D528" t="s">
        <v>1948</v>
      </c>
      <c r="E528" t="s">
        <v>10</v>
      </c>
      <c r="F528" t="s">
        <v>28</v>
      </c>
    </row>
    <row r="529" spans="1:6" ht="15.75" x14ac:dyDescent="0.25">
      <c r="A529" t="s">
        <v>1949</v>
      </c>
      <c r="B529" t="s">
        <v>18</v>
      </c>
      <c r="C529" t="s">
        <v>1950</v>
      </c>
      <c r="D529" t="s">
        <v>1951</v>
      </c>
      <c r="E529" t="s">
        <v>10</v>
      </c>
      <c r="F529" t="s">
        <v>11</v>
      </c>
    </row>
    <row r="530" spans="1:6" ht="15.75" x14ac:dyDescent="0.25">
      <c r="A530" t="s">
        <v>1952</v>
      </c>
      <c r="B530" t="s">
        <v>1946</v>
      </c>
      <c r="C530" t="s">
        <v>1953</v>
      </c>
      <c r="D530" t="s">
        <v>1954</v>
      </c>
      <c r="E530" t="s">
        <v>10</v>
      </c>
      <c r="F530" t="s">
        <v>28</v>
      </c>
    </row>
    <row r="531" spans="1:6" ht="15.75" x14ac:dyDescent="0.25">
      <c r="A531" t="s">
        <v>1955</v>
      </c>
      <c r="B531" t="s">
        <v>1956</v>
      </c>
      <c r="C531" t="s">
        <v>1957</v>
      </c>
      <c r="D531" t="s">
        <v>1958</v>
      </c>
      <c r="E531" t="s">
        <v>10</v>
      </c>
      <c r="F531" t="s">
        <v>33</v>
      </c>
    </row>
    <row r="532" spans="1:6" ht="15.75" x14ac:dyDescent="0.25">
      <c r="A532" t="s">
        <v>1959</v>
      </c>
      <c r="B532" t="s">
        <v>1956</v>
      </c>
      <c r="C532" t="s">
        <v>1960</v>
      </c>
      <c r="D532" t="s">
        <v>1961</v>
      </c>
      <c r="E532" t="s">
        <v>10</v>
      </c>
      <c r="F532" t="s">
        <v>28</v>
      </c>
    </row>
    <row r="533" spans="1:6" ht="15.75" x14ac:dyDescent="0.25">
      <c r="A533" t="s">
        <v>1962</v>
      </c>
      <c r="B533" t="s">
        <v>315</v>
      </c>
      <c r="C533" t="s">
        <v>1963</v>
      </c>
      <c r="D533" t="s">
        <v>1964</v>
      </c>
      <c r="E533" t="s">
        <v>10</v>
      </c>
      <c r="F533" t="s">
        <v>16</v>
      </c>
    </row>
    <row r="534" spans="1:6" ht="15.75" x14ac:dyDescent="0.25">
      <c r="A534" t="s">
        <v>1965</v>
      </c>
      <c r="B534" t="s">
        <v>1966</v>
      </c>
      <c r="C534" t="s">
        <v>1967</v>
      </c>
      <c r="D534" t="s">
        <v>1968</v>
      </c>
      <c r="E534" t="s">
        <v>10</v>
      </c>
      <c r="F534" t="s">
        <v>11</v>
      </c>
    </row>
    <row r="535" spans="1:6" ht="15.75" x14ac:dyDescent="0.25">
      <c r="A535" t="s">
        <v>1969</v>
      </c>
      <c r="B535" t="s">
        <v>1970</v>
      </c>
      <c r="C535" t="s">
        <v>1971</v>
      </c>
      <c r="D535" t="s">
        <v>1972</v>
      </c>
      <c r="E535" t="s">
        <v>10</v>
      </c>
      <c r="F535" t="s">
        <v>33</v>
      </c>
    </row>
    <row r="536" spans="1:6" ht="15.75" x14ac:dyDescent="0.25">
      <c r="A536" t="s">
        <v>1973</v>
      </c>
      <c r="B536" t="s">
        <v>1974</v>
      </c>
      <c r="C536" t="s">
        <v>1975</v>
      </c>
      <c r="D536" t="s">
        <v>1976</v>
      </c>
      <c r="E536" t="s">
        <v>10</v>
      </c>
      <c r="F536" t="s">
        <v>33</v>
      </c>
    </row>
    <row r="537" spans="1:6" ht="15.75" x14ac:dyDescent="0.25">
      <c r="A537" t="s">
        <v>1977</v>
      </c>
      <c r="B537" t="s">
        <v>390</v>
      </c>
      <c r="C537" t="s">
        <v>1978</v>
      </c>
      <c r="D537" t="s">
        <v>1979</v>
      </c>
      <c r="E537" t="s">
        <v>10</v>
      </c>
      <c r="F537" t="s">
        <v>33</v>
      </c>
    </row>
    <row r="538" spans="1:6" ht="15.75" x14ac:dyDescent="0.25">
      <c r="A538" t="s">
        <v>1980</v>
      </c>
      <c r="B538" t="s">
        <v>635</v>
      </c>
      <c r="C538" t="s">
        <v>1981</v>
      </c>
      <c r="D538" t="s">
        <v>1982</v>
      </c>
      <c r="E538" t="s">
        <v>10</v>
      </c>
      <c r="F538" t="s">
        <v>33</v>
      </c>
    </row>
    <row r="539" spans="1:6" ht="15.75" x14ac:dyDescent="0.25">
      <c r="A539" t="s">
        <v>1983</v>
      </c>
      <c r="B539" t="s">
        <v>1984</v>
      </c>
      <c r="C539" t="s">
        <v>1985</v>
      </c>
      <c r="D539" t="s">
        <v>1986</v>
      </c>
      <c r="E539" t="s">
        <v>10</v>
      </c>
      <c r="F539" t="s">
        <v>28</v>
      </c>
    </row>
    <row r="540" spans="1:6" ht="15.75" x14ac:dyDescent="0.25">
      <c r="A540" t="s">
        <v>1987</v>
      </c>
      <c r="B540" t="s">
        <v>1988</v>
      </c>
      <c r="C540" t="s">
        <v>1989</v>
      </c>
      <c r="D540" t="s">
        <v>1990</v>
      </c>
      <c r="E540" t="s">
        <v>10</v>
      </c>
      <c r="F540" t="s">
        <v>33</v>
      </c>
    </row>
    <row r="541" spans="1:6" ht="15.75" x14ac:dyDescent="0.25">
      <c r="A541" t="s">
        <v>1991</v>
      </c>
      <c r="B541" t="s">
        <v>1992</v>
      </c>
      <c r="C541" t="s">
        <v>1993</v>
      </c>
      <c r="D541" t="s">
        <v>1994</v>
      </c>
      <c r="E541" t="s">
        <v>10</v>
      </c>
      <c r="F541" t="s">
        <v>11</v>
      </c>
    </row>
    <row r="542" spans="1:6" ht="15.75" x14ac:dyDescent="0.25">
      <c r="A542" t="s">
        <v>1995</v>
      </c>
      <c r="B542" t="s">
        <v>1852</v>
      </c>
      <c r="C542" t="s">
        <v>1996</v>
      </c>
      <c r="D542" t="s">
        <v>1997</v>
      </c>
      <c r="E542" t="s">
        <v>10</v>
      </c>
      <c r="F542" t="s">
        <v>16</v>
      </c>
    </row>
    <row r="543" spans="1:6" ht="15.75" x14ac:dyDescent="0.25">
      <c r="A543" t="s">
        <v>1998</v>
      </c>
      <c r="B543" t="s">
        <v>1999</v>
      </c>
      <c r="C543" t="s">
        <v>2000</v>
      </c>
      <c r="D543" t="s">
        <v>2001</v>
      </c>
      <c r="E543" t="s">
        <v>10</v>
      </c>
      <c r="F543" t="s">
        <v>28</v>
      </c>
    </row>
    <row r="544" spans="1:6" ht="15.75" x14ac:dyDescent="0.25">
      <c r="A544" t="s">
        <v>2002</v>
      </c>
      <c r="B544" t="s">
        <v>1038</v>
      </c>
      <c r="C544" t="s">
        <v>2003</v>
      </c>
      <c r="D544" t="s">
        <v>2004</v>
      </c>
      <c r="E544" t="s">
        <v>10</v>
      </c>
      <c r="F544" t="s">
        <v>11</v>
      </c>
    </row>
    <row r="545" spans="1:6" ht="15.75" x14ac:dyDescent="0.25">
      <c r="A545" t="s">
        <v>2005</v>
      </c>
      <c r="B545" t="s">
        <v>596</v>
      </c>
      <c r="C545" t="s">
        <v>2006</v>
      </c>
      <c r="D545" t="s">
        <v>2007</v>
      </c>
      <c r="E545" t="s">
        <v>10</v>
      </c>
      <c r="F545" t="s">
        <v>16</v>
      </c>
    </row>
    <row r="546" spans="1:6" ht="15.75" x14ac:dyDescent="0.25">
      <c r="A546" t="s">
        <v>2008</v>
      </c>
      <c r="B546" t="s">
        <v>624</v>
      </c>
      <c r="C546" t="s">
        <v>2009</v>
      </c>
      <c r="D546" t="s">
        <v>2010</v>
      </c>
      <c r="E546" t="s">
        <v>10</v>
      </c>
      <c r="F546" t="s">
        <v>11</v>
      </c>
    </row>
    <row r="547" spans="1:6" ht="15.75" x14ac:dyDescent="0.25">
      <c r="A547" t="s">
        <v>2011</v>
      </c>
      <c r="B547" t="s">
        <v>2012</v>
      </c>
      <c r="C547" t="s">
        <v>2013</v>
      </c>
      <c r="D547" t="s">
        <v>2014</v>
      </c>
      <c r="E547" t="s">
        <v>10</v>
      </c>
      <c r="F547" t="s">
        <v>28</v>
      </c>
    </row>
    <row r="548" spans="1:6" ht="15.75" x14ac:dyDescent="0.25">
      <c r="A548" t="s">
        <v>2015</v>
      </c>
      <c r="B548" t="s">
        <v>1992</v>
      </c>
      <c r="C548" t="s">
        <v>2016</v>
      </c>
      <c r="D548" t="s">
        <v>2017</v>
      </c>
      <c r="E548" t="s">
        <v>10</v>
      </c>
      <c r="F548" t="s">
        <v>11</v>
      </c>
    </row>
    <row r="549" spans="1:6" ht="15.75" x14ac:dyDescent="0.25">
      <c r="A549" t="s">
        <v>2018</v>
      </c>
      <c r="B549" t="s">
        <v>1984</v>
      </c>
      <c r="C549" t="s">
        <v>2019</v>
      </c>
      <c r="D549" t="s">
        <v>2020</v>
      </c>
      <c r="E549" t="s">
        <v>10</v>
      </c>
      <c r="F549" t="s">
        <v>16</v>
      </c>
    </row>
    <row r="550" spans="1:6" ht="15.75" x14ac:dyDescent="0.25">
      <c r="A550" t="s">
        <v>2021</v>
      </c>
      <c r="B550" t="s">
        <v>2022</v>
      </c>
      <c r="C550" t="s">
        <v>2023</v>
      </c>
      <c r="D550" t="s">
        <v>2024</v>
      </c>
      <c r="E550" t="s">
        <v>10</v>
      </c>
      <c r="F550" t="s">
        <v>16</v>
      </c>
    </row>
    <row r="551" spans="1:6" ht="15.75" x14ac:dyDescent="0.25">
      <c r="A551" t="s">
        <v>2025</v>
      </c>
      <c r="B551" t="s">
        <v>1384</v>
      </c>
      <c r="C551" t="s">
        <v>2026</v>
      </c>
      <c r="D551" t="s">
        <v>2027</v>
      </c>
      <c r="E551" t="s">
        <v>10</v>
      </c>
      <c r="F551" t="s">
        <v>28</v>
      </c>
    </row>
    <row r="552" spans="1:6" ht="15.75" x14ac:dyDescent="0.25">
      <c r="A552" t="s">
        <v>2028</v>
      </c>
      <c r="B552" t="s">
        <v>437</v>
      </c>
      <c r="C552" t="s">
        <v>2029</v>
      </c>
      <c r="D552" t="s">
        <v>2030</v>
      </c>
      <c r="E552" t="s">
        <v>10</v>
      </c>
      <c r="F552" t="s">
        <v>33</v>
      </c>
    </row>
    <row r="553" spans="1:6" ht="15.75" x14ac:dyDescent="0.25">
      <c r="A553" t="s">
        <v>2031</v>
      </c>
      <c r="B553" t="s">
        <v>1348</v>
      </c>
      <c r="C553" t="s">
        <v>2032</v>
      </c>
      <c r="D553" t="s">
        <v>2033</v>
      </c>
      <c r="E553" t="s">
        <v>10</v>
      </c>
      <c r="F553" t="s">
        <v>11</v>
      </c>
    </row>
    <row r="554" spans="1:6" ht="15.75" x14ac:dyDescent="0.25">
      <c r="A554" t="s">
        <v>2034</v>
      </c>
      <c r="B554" t="s">
        <v>1275</v>
      </c>
      <c r="C554" t="s">
        <v>2035</v>
      </c>
      <c r="D554" t="s">
        <v>2036</v>
      </c>
      <c r="E554" t="s">
        <v>10</v>
      </c>
      <c r="F554" t="s">
        <v>28</v>
      </c>
    </row>
    <row r="555" spans="1:6" ht="15.75" x14ac:dyDescent="0.25">
      <c r="A555" t="s">
        <v>2037</v>
      </c>
      <c r="B555" t="s">
        <v>1905</v>
      </c>
      <c r="C555" t="s">
        <v>2038</v>
      </c>
      <c r="D555" t="s">
        <v>2039</v>
      </c>
      <c r="E555" t="s">
        <v>10</v>
      </c>
      <c r="F555" t="s">
        <v>11</v>
      </c>
    </row>
    <row r="556" spans="1:6" ht="15.75" x14ac:dyDescent="0.25">
      <c r="A556" t="s">
        <v>2040</v>
      </c>
      <c r="B556" t="s">
        <v>2041</v>
      </c>
      <c r="C556" t="s">
        <v>2042</v>
      </c>
      <c r="D556" t="s">
        <v>2043</v>
      </c>
      <c r="E556" t="s">
        <v>10</v>
      </c>
      <c r="F556" t="s">
        <v>28</v>
      </c>
    </row>
    <row r="557" spans="1:6" ht="15.75" x14ac:dyDescent="0.25">
      <c r="A557" t="s">
        <v>2044</v>
      </c>
      <c r="B557" t="s">
        <v>2045</v>
      </c>
      <c r="C557" t="s">
        <v>2046</v>
      </c>
      <c r="D557" t="s">
        <v>2047</v>
      </c>
      <c r="E557" t="s">
        <v>10</v>
      </c>
      <c r="F557" t="s">
        <v>33</v>
      </c>
    </row>
    <row r="558" spans="1:6" ht="15.75" x14ac:dyDescent="0.25">
      <c r="A558" t="s">
        <v>2048</v>
      </c>
      <c r="B558" t="s">
        <v>2049</v>
      </c>
      <c r="C558" t="s">
        <v>2050</v>
      </c>
      <c r="D558" t="s">
        <v>2051</v>
      </c>
      <c r="E558" t="s">
        <v>10</v>
      </c>
      <c r="F558" t="s">
        <v>11</v>
      </c>
    </row>
    <row r="559" spans="1:6" ht="15.75" x14ac:dyDescent="0.25">
      <c r="A559" t="s">
        <v>2052</v>
      </c>
      <c r="B559" t="s">
        <v>666</v>
      </c>
      <c r="C559" t="s">
        <v>2053</v>
      </c>
      <c r="D559" t="s">
        <v>2054</v>
      </c>
      <c r="E559" t="s">
        <v>10</v>
      </c>
      <c r="F559" t="s">
        <v>16</v>
      </c>
    </row>
    <row r="560" spans="1:6" ht="15.75" x14ac:dyDescent="0.25">
      <c r="A560" t="s">
        <v>2055</v>
      </c>
      <c r="B560" t="s">
        <v>2056</v>
      </c>
      <c r="C560" t="s">
        <v>2057</v>
      </c>
      <c r="D560" t="s">
        <v>2058</v>
      </c>
      <c r="E560" t="s">
        <v>10</v>
      </c>
      <c r="F560" t="s">
        <v>16</v>
      </c>
    </row>
    <row r="561" spans="1:6" ht="15.75" x14ac:dyDescent="0.25">
      <c r="A561" t="s">
        <v>2059</v>
      </c>
      <c r="B561" t="s">
        <v>2060</v>
      </c>
      <c r="C561" t="s">
        <v>2061</v>
      </c>
      <c r="D561" t="s">
        <v>2062</v>
      </c>
      <c r="E561" t="s">
        <v>10</v>
      </c>
      <c r="F561" t="s">
        <v>11</v>
      </c>
    </row>
    <row r="562" spans="1:6" ht="15.75" x14ac:dyDescent="0.25">
      <c r="A562" t="s">
        <v>2063</v>
      </c>
      <c r="B562" t="s">
        <v>2064</v>
      </c>
      <c r="C562" t="s">
        <v>2065</v>
      </c>
      <c r="D562" t="s">
        <v>2066</v>
      </c>
      <c r="E562" t="s">
        <v>10</v>
      </c>
      <c r="F562" t="s">
        <v>28</v>
      </c>
    </row>
    <row r="563" spans="1:6" ht="15.75" x14ac:dyDescent="0.25">
      <c r="A563" t="s">
        <v>2067</v>
      </c>
      <c r="B563" t="s">
        <v>2060</v>
      </c>
      <c r="C563" t="s">
        <v>2068</v>
      </c>
      <c r="D563" t="s">
        <v>2069</v>
      </c>
      <c r="E563" t="s">
        <v>10</v>
      </c>
      <c r="F563" t="s">
        <v>16</v>
      </c>
    </row>
    <row r="564" spans="1:6" ht="15.75" x14ac:dyDescent="0.25">
      <c r="A564" t="s">
        <v>2070</v>
      </c>
      <c r="B564" t="s">
        <v>2071</v>
      </c>
      <c r="C564" t="s">
        <v>2072</v>
      </c>
      <c r="D564" t="s">
        <v>2073</v>
      </c>
      <c r="E564" t="s">
        <v>10</v>
      </c>
      <c r="F564" t="s">
        <v>28</v>
      </c>
    </row>
    <row r="565" spans="1:6" ht="15.75" x14ac:dyDescent="0.25">
      <c r="A565" t="s">
        <v>2074</v>
      </c>
      <c r="B565" t="s">
        <v>722</v>
      </c>
      <c r="C565" t="s">
        <v>2075</v>
      </c>
      <c r="D565" t="s">
        <v>2076</v>
      </c>
      <c r="E565" t="s">
        <v>10</v>
      </c>
      <c r="F565" t="s">
        <v>33</v>
      </c>
    </row>
    <row r="566" spans="1:6" ht="15.75" x14ac:dyDescent="0.25">
      <c r="A566" t="s">
        <v>2077</v>
      </c>
      <c r="B566" t="s">
        <v>2078</v>
      </c>
      <c r="C566" t="s">
        <v>2079</v>
      </c>
      <c r="D566" t="s">
        <v>2080</v>
      </c>
      <c r="E566" t="s">
        <v>10</v>
      </c>
      <c r="F566" t="s">
        <v>28</v>
      </c>
    </row>
    <row r="567" spans="1:6" ht="15.75" x14ac:dyDescent="0.25">
      <c r="A567" t="s">
        <v>2081</v>
      </c>
      <c r="B567" t="s">
        <v>146</v>
      </c>
      <c r="C567" t="s">
        <v>2082</v>
      </c>
      <c r="D567" t="s">
        <v>2083</v>
      </c>
      <c r="E567" t="s">
        <v>10</v>
      </c>
      <c r="F567" t="s">
        <v>33</v>
      </c>
    </row>
    <row r="568" spans="1:6" ht="15.75" x14ac:dyDescent="0.25">
      <c r="A568" t="s">
        <v>2084</v>
      </c>
      <c r="B568" t="s">
        <v>1905</v>
      </c>
      <c r="C568" t="s">
        <v>2085</v>
      </c>
      <c r="D568" t="s">
        <v>2086</v>
      </c>
      <c r="E568" t="s">
        <v>10</v>
      </c>
      <c r="F568" t="s">
        <v>33</v>
      </c>
    </row>
    <row r="569" spans="1:6" ht="15.75" x14ac:dyDescent="0.25">
      <c r="A569" t="s">
        <v>2087</v>
      </c>
      <c r="B569" t="s">
        <v>2088</v>
      </c>
      <c r="C569" t="s">
        <v>2089</v>
      </c>
      <c r="D569" t="s">
        <v>2090</v>
      </c>
      <c r="E569" t="s">
        <v>10</v>
      </c>
      <c r="F569" t="s">
        <v>16</v>
      </c>
    </row>
    <row r="570" spans="1:6" ht="15.75" x14ac:dyDescent="0.25">
      <c r="A570" t="s">
        <v>2091</v>
      </c>
      <c r="B570" t="s">
        <v>1433</v>
      </c>
      <c r="C570" t="s">
        <v>2092</v>
      </c>
      <c r="D570" t="s">
        <v>2093</v>
      </c>
      <c r="E570" t="s">
        <v>10</v>
      </c>
      <c r="F570" t="s">
        <v>33</v>
      </c>
    </row>
    <row r="571" spans="1:6" ht="15.75" x14ac:dyDescent="0.25">
      <c r="A571" t="s">
        <v>2094</v>
      </c>
      <c r="B571" t="s">
        <v>2095</v>
      </c>
      <c r="C571" t="s">
        <v>2096</v>
      </c>
      <c r="D571" t="s">
        <v>2097</v>
      </c>
      <c r="E571" t="s">
        <v>10</v>
      </c>
      <c r="F571" t="s">
        <v>28</v>
      </c>
    </row>
    <row r="572" spans="1:6" ht="15.75" x14ac:dyDescent="0.25">
      <c r="A572" t="s">
        <v>2098</v>
      </c>
      <c r="B572" t="s">
        <v>223</v>
      </c>
      <c r="C572" t="s">
        <v>2099</v>
      </c>
      <c r="D572" t="s">
        <v>2100</v>
      </c>
      <c r="E572" t="s">
        <v>10</v>
      </c>
      <c r="F572" t="s">
        <v>11</v>
      </c>
    </row>
    <row r="573" spans="1:6" ht="15.75" x14ac:dyDescent="0.25">
      <c r="A573" t="s">
        <v>2101</v>
      </c>
      <c r="B573" t="s">
        <v>146</v>
      </c>
      <c r="C573" t="s">
        <v>2102</v>
      </c>
      <c r="D573" t="s">
        <v>2103</v>
      </c>
      <c r="E573" t="s">
        <v>10</v>
      </c>
      <c r="F573" t="s">
        <v>11</v>
      </c>
    </row>
    <row r="574" spans="1:6" ht="15.75" x14ac:dyDescent="0.25">
      <c r="A574" t="s">
        <v>2104</v>
      </c>
      <c r="B574" t="s">
        <v>401</v>
      </c>
      <c r="C574" t="s">
        <v>2105</v>
      </c>
      <c r="D574" t="s">
        <v>2106</v>
      </c>
      <c r="E574" t="s">
        <v>10</v>
      </c>
      <c r="F574" t="s">
        <v>33</v>
      </c>
    </row>
    <row r="575" spans="1:6" ht="15.75" x14ac:dyDescent="0.25">
      <c r="A575" t="s">
        <v>2107</v>
      </c>
      <c r="B575" t="s">
        <v>2108</v>
      </c>
      <c r="C575" t="s">
        <v>2109</v>
      </c>
      <c r="D575" t="s">
        <v>2110</v>
      </c>
      <c r="E575" t="s">
        <v>10</v>
      </c>
      <c r="F575" t="s">
        <v>33</v>
      </c>
    </row>
    <row r="576" spans="1:6" ht="15.75" x14ac:dyDescent="0.25">
      <c r="A576" t="s">
        <v>2111</v>
      </c>
      <c r="B576" t="s">
        <v>549</v>
      </c>
      <c r="C576" t="s">
        <v>2112</v>
      </c>
      <c r="D576" t="s">
        <v>2113</v>
      </c>
      <c r="E576" t="s">
        <v>10</v>
      </c>
      <c r="F576" t="s">
        <v>33</v>
      </c>
    </row>
    <row r="577" spans="1:6" ht="15.75" x14ac:dyDescent="0.25">
      <c r="A577" t="s">
        <v>2114</v>
      </c>
      <c r="B577" t="s">
        <v>2115</v>
      </c>
      <c r="C577" t="s">
        <v>2116</v>
      </c>
      <c r="D577" t="s">
        <v>2117</v>
      </c>
      <c r="E577" t="s">
        <v>10</v>
      </c>
      <c r="F577" t="s">
        <v>33</v>
      </c>
    </row>
    <row r="578" spans="1:6" ht="15.75" x14ac:dyDescent="0.25">
      <c r="A578" t="s">
        <v>2118</v>
      </c>
      <c r="B578" t="s">
        <v>1034</v>
      </c>
      <c r="C578" t="s">
        <v>2119</v>
      </c>
      <c r="D578" t="s">
        <v>2120</v>
      </c>
      <c r="E578" t="s">
        <v>10</v>
      </c>
      <c r="F578" t="s">
        <v>11</v>
      </c>
    </row>
    <row r="579" spans="1:6" ht="15.75" x14ac:dyDescent="0.25">
      <c r="A579" t="s">
        <v>2121</v>
      </c>
      <c r="B579" t="s">
        <v>2122</v>
      </c>
      <c r="C579" t="s">
        <v>2123</v>
      </c>
      <c r="D579" t="s">
        <v>2124</v>
      </c>
      <c r="E579" t="s">
        <v>10</v>
      </c>
      <c r="F579" t="s">
        <v>28</v>
      </c>
    </row>
    <row r="580" spans="1:6" ht="15.75" x14ac:dyDescent="0.25">
      <c r="A580" t="s">
        <v>2125</v>
      </c>
      <c r="B580" t="s">
        <v>2126</v>
      </c>
      <c r="C580" t="s">
        <v>2127</v>
      </c>
      <c r="D580" t="s">
        <v>2128</v>
      </c>
      <c r="E580" t="s">
        <v>10</v>
      </c>
      <c r="F580" t="s">
        <v>16</v>
      </c>
    </row>
    <row r="581" spans="1:6" ht="15.75" x14ac:dyDescent="0.25">
      <c r="A581" t="s">
        <v>2129</v>
      </c>
      <c r="B581" t="s">
        <v>1034</v>
      </c>
      <c r="C581" t="s">
        <v>2130</v>
      </c>
      <c r="D581" t="s">
        <v>2131</v>
      </c>
      <c r="E581" t="s">
        <v>10</v>
      </c>
      <c r="F581" t="s">
        <v>33</v>
      </c>
    </row>
    <row r="582" spans="1:6" ht="15.75" x14ac:dyDescent="0.25">
      <c r="A582" t="s">
        <v>2132</v>
      </c>
      <c r="B582" t="s">
        <v>1034</v>
      </c>
      <c r="C582" t="s">
        <v>2133</v>
      </c>
      <c r="D582" t="s">
        <v>2134</v>
      </c>
      <c r="E582" t="s">
        <v>10</v>
      </c>
      <c r="F582" t="s">
        <v>11</v>
      </c>
    </row>
    <row r="583" spans="1:6" ht="15.75" x14ac:dyDescent="0.25">
      <c r="A583" t="s">
        <v>2135</v>
      </c>
      <c r="B583" t="s">
        <v>2136</v>
      </c>
      <c r="C583" t="s">
        <v>2137</v>
      </c>
      <c r="D583" t="s">
        <v>2138</v>
      </c>
      <c r="E583" t="s">
        <v>10</v>
      </c>
      <c r="F583" t="s">
        <v>33</v>
      </c>
    </row>
    <row r="584" spans="1:6" ht="15.75" x14ac:dyDescent="0.25">
      <c r="A584" t="s">
        <v>2139</v>
      </c>
      <c r="B584" t="s">
        <v>2140</v>
      </c>
      <c r="C584" t="s">
        <v>2141</v>
      </c>
      <c r="D584" t="s">
        <v>2142</v>
      </c>
      <c r="E584" t="s">
        <v>10</v>
      </c>
      <c r="F584" t="s">
        <v>28</v>
      </c>
    </row>
    <row r="585" spans="1:6" ht="15.75" x14ac:dyDescent="0.25">
      <c r="A585" t="s">
        <v>2143</v>
      </c>
      <c r="B585" t="s">
        <v>2140</v>
      </c>
      <c r="C585" t="s">
        <v>2144</v>
      </c>
      <c r="D585" t="s">
        <v>2145</v>
      </c>
      <c r="E585" t="s">
        <v>10</v>
      </c>
      <c r="F585" t="s">
        <v>33</v>
      </c>
    </row>
    <row r="586" spans="1:6" ht="15.75" x14ac:dyDescent="0.25">
      <c r="A586" t="s">
        <v>2146</v>
      </c>
      <c r="B586" t="s">
        <v>2147</v>
      </c>
      <c r="C586" t="s">
        <v>2148</v>
      </c>
      <c r="D586" t="s">
        <v>2149</v>
      </c>
      <c r="E586" t="s">
        <v>10</v>
      </c>
      <c r="F586" t="s">
        <v>28</v>
      </c>
    </row>
    <row r="587" spans="1:6" ht="15.75" x14ac:dyDescent="0.25">
      <c r="A587" t="s">
        <v>2150</v>
      </c>
      <c r="B587" t="s">
        <v>2151</v>
      </c>
      <c r="C587" t="s">
        <v>2152</v>
      </c>
      <c r="D587" t="s">
        <v>2153</v>
      </c>
      <c r="E587" t="s">
        <v>10</v>
      </c>
      <c r="F587" t="s">
        <v>16</v>
      </c>
    </row>
    <row r="588" spans="1:6" ht="15.75" x14ac:dyDescent="0.25">
      <c r="A588" t="s">
        <v>2154</v>
      </c>
      <c r="B588" t="s">
        <v>2155</v>
      </c>
      <c r="C588" t="s">
        <v>2156</v>
      </c>
      <c r="D588" t="s">
        <v>2157</v>
      </c>
      <c r="E588" t="s">
        <v>10</v>
      </c>
      <c r="F588" t="s">
        <v>33</v>
      </c>
    </row>
    <row r="589" spans="1:6" ht="15.75" x14ac:dyDescent="0.25">
      <c r="A589" t="s">
        <v>2158</v>
      </c>
      <c r="B589" t="s">
        <v>2159</v>
      </c>
      <c r="C589" t="s">
        <v>2160</v>
      </c>
      <c r="D589" t="s">
        <v>2161</v>
      </c>
      <c r="E589" t="s">
        <v>10</v>
      </c>
      <c r="F589" t="s">
        <v>33</v>
      </c>
    </row>
    <row r="590" spans="1:6" ht="15.75" x14ac:dyDescent="0.25">
      <c r="A590" t="s">
        <v>2162</v>
      </c>
      <c r="B590" t="s">
        <v>2163</v>
      </c>
      <c r="C590" t="s">
        <v>2164</v>
      </c>
      <c r="D590" t="s">
        <v>2165</v>
      </c>
      <c r="E590" t="s">
        <v>10</v>
      </c>
      <c r="F590" t="s">
        <v>33</v>
      </c>
    </row>
    <row r="591" spans="1:6" ht="15.75" x14ac:dyDescent="0.25">
      <c r="A591" t="s">
        <v>2166</v>
      </c>
      <c r="B591" t="s">
        <v>972</v>
      </c>
      <c r="C591" t="s">
        <v>2167</v>
      </c>
      <c r="D591" t="s">
        <v>2168</v>
      </c>
      <c r="E591" t="s">
        <v>10</v>
      </c>
      <c r="F591" t="s">
        <v>33</v>
      </c>
    </row>
    <row r="592" spans="1:6" ht="15.75" x14ac:dyDescent="0.25">
      <c r="A592" t="s">
        <v>2169</v>
      </c>
      <c r="B592" t="s">
        <v>589</v>
      </c>
      <c r="C592" t="s">
        <v>2170</v>
      </c>
      <c r="D592" t="s">
        <v>2171</v>
      </c>
      <c r="E592" t="s">
        <v>10</v>
      </c>
      <c r="F592" t="s">
        <v>33</v>
      </c>
    </row>
    <row r="593" spans="1:6" ht="15.75" x14ac:dyDescent="0.25">
      <c r="A593" t="s">
        <v>2172</v>
      </c>
      <c r="B593" t="s">
        <v>2173</v>
      </c>
      <c r="C593" t="s">
        <v>2174</v>
      </c>
      <c r="D593" t="s">
        <v>2175</v>
      </c>
      <c r="E593" t="s">
        <v>10</v>
      </c>
      <c r="F593" t="s">
        <v>33</v>
      </c>
    </row>
    <row r="594" spans="1:6" ht="15.75" x14ac:dyDescent="0.25">
      <c r="A594" t="s">
        <v>2176</v>
      </c>
      <c r="B594" t="s">
        <v>2177</v>
      </c>
      <c r="C594" t="s">
        <v>2178</v>
      </c>
      <c r="D594" t="s">
        <v>2179</v>
      </c>
      <c r="E594" t="s">
        <v>10</v>
      </c>
      <c r="F594" t="s">
        <v>33</v>
      </c>
    </row>
    <row r="595" spans="1:6" ht="15.75" x14ac:dyDescent="0.25">
      <c r="A595" t="s">
        <v>2180</v>
      </c>
      <c r="B595" t="s">
        <v>2181</v>
      </c>
      <c r="C595" t="s">
        <v>2182</v>
      </c>
      <c r="D595" t="s">
        <v>2183</v>
      </c>
      <c r="E595" t="s">
        <v>10</v>
      </c>
      <c r="F595" t="s">
        <v>16</v>
      </c>
    </row>
    <row r="596" spans="1:6" ht="15.75" x14ac:dyDescent="0.25">
      <c r="A596" t="s">
        <v>2184</v>
      </c>
      <c r="B596" t="s">
        <v>1544</v>
      </c>
      <c r="C596" t="s">
        <v>2185</v>
      </c>
      <c r="D596" t="s">
        <v>2186</v>
      </c>
      <c r="E596" t="s">
        <v>10</v>
      </c>
      <c r="F596" t="s">
        <v>28</v>
      </c>
    </row>
    <row r="597" spans="1:6" ht="15.75" x14ac:dyDescent="0.25">
      <c r="A597" t="s">
        <v>2187</v>
      </c>
      <c r="B597" t="s">
        <v>2188</v>
      </c>
      <c r="C597" t="s">
        <v>2189</v>
      </c>
      <c r="D597" t="s">
        <v>2190</v>
      </c>
      <c r="E597" t="s">
        <v>10</v>
      </c>
      <c r="F597" t="s">
        <v>33</v>
      </c>
    </row>
    <row r="598" spans="1:6" ht="15.75" x14ac:dyDescent="0.25">
      <c r="A598" t="s">
        <v>2191</v>
      </c>
      <c r="B598" t="s">
        <v>651</v>
      </c>
      <c r="C598" t="s">
        <v>2192</v>
      </c>
      <c r="D598" t="s">
        <v>2193</v>
      </c>
      <c r="E598" t="s">
        <v>10</v>
      </c>
      <c r="F598" t="s">
        <v>33</v>
      </c>
    </row>
    <row r="599" spans="1:6" ht="15.75" x14ac:dyDescent="0.25">
      <c r="A599" t="s">
        <v>2194</v>
      </c>
      <c r="B599" t="s">
        <v>683</v>
      </c>
      <c r="C599" t="s">
        <v>2195</v>
      </c>
      <c r="D599" t="s">
        <v>2196</v>
      </c>
      <c r="E599" t="s">
        <v>10</v>
      </c>
      <c r="F599" t="s">
        <v>28</v>
      </c>
    </row>
    <row r="600" spans="1:6" ht="15.75" x14ac:dyDescent="0.25">
      <c r="A600" t="s">
        <v>2197</v>
      </c>
      <c r="B600" t="s">
        <v>589</v>
      </c>
      <c r="C600" t="s">
        <v>2198</v>
      </c>
      <c r="D600" t="s">
        <v>2199</v>
      </c>
      <c r="E600" t="s">
        <v>10</v>
      </c>
      <c r="F600" t="s">
        <v>33</v>
      </c>
    </row>
    <row r="601" spans="1:6" ht="15.75" x14ac:dyDescent="0.25">
      <c r="A601" t="s">
        <v>2200</v>
      </c>
      <c r="B601" t="s">
        <v>2201</v>
      </c>
      <c r="C601" t="s">
        <v>2202</v>
      </c>
      <c r="D601" t="s">
        <v>2203</v>
      </c>
      <c r="E601" t="s">
        <v>10</v>
      </c>
      <c r="F601" t="s">
        <v>33</v>
      </c>
    </row>
    <row r="602" spans="1:6" ht="15.75" x14ac:dyDescent="0.25">
      <c r="A602" t="s">
        <v>2204</v>
      </c>
      <c r="B602" t="s">
        <v>2205</v>
      </c>
      <c r="C602" t="s">
        <v>2206</v>
      </c>
      <c r="D602" t="s">
        <v>2207</v>
      </c>
      <c r="E602" t="s">
        <v>10</v>
      </c>
      <c r="F602" t="s">
        <v>28</v>
      </c>
    </row>
    <row r="603" spans="1:6" ht="15.75" x14ac:dyDescent="0.25">
      <c r="A603" t="s">
        <v>2208</v>
      </c>
      <c r="B603" t="s">
        <v>1544</v>
      </c>
      <c r="C603" t="s">
        <v>2209</v>
      </c>
      <c r="D603" t="s">
        <v>2210</v>
      </c>
      <c r="E603" t="s">
        <v>10</v>
      </c>
      <c r="F603" t="s">
        <v>11</v>
      </c>
    </row>
    <row r="604" spans="1:6" ht="15.75" x14ac:dyDescent="0.25">
      <c r="A604" t="s">
        <v>2211</v>
      </c>
      <c r="B604" t="s">
        <v>2212</v>
      </c>
      <c r="C604" t="s">
        <v>2213</v>
      </c>
      <c r="D604" t="s">
        <v>2214</v>
      </c>
      <c r="E604" t="s">
        <v>10</v>
      </c>
      <c r="F604" t="s">
        <v>11</v>
      </c>
    </row>
    <row r="605" spans="1:6" ht="15.75" x14ac:dyDescent="0.25">
      <c r="A605" t="s">
        <v>2215</v>
      </c>
      <c r="B605" t="s">
        <v>2216</v>
      </c>
      <c r="C605" t="s">
        <v>2217</v>
      </c>
      <c r="D605" t="s">
        <v>2218</v>
      </c>
      <c r="E605" t="s">
        <v>10</v>
      </c>
      <c r="F605" t="s">
        <v>33</v>
      </c>
    </row>
    <row r="606" spans="1:6" ht="15.75" x14ac:dyDescent="0.25">
      <c r="A606" t="s">
        <v>2219</v>
      </c>
      <c r="B606" t="s">
        <v>1848</v>
      </c>
      <c r="C606" t="s">
        <v>2220</v>
      </c>
      <c r="D606" t="s">
        <v>2221</v>
      </c>
      <c r="E606" t="s">
        <v>10</v>
      </c>
      <c r="F606" t="s">
        <v>33</v>
      </c>
    </row>
    <row r="607" spans="1:6" ht="15.75" x14ac:dyDescent="0.25">
      <c r="A607" t="s">
        <v>2222</v>
      </c>
      <c r="B607" t="s">
        <v>2223</v>
      </c>
      <c r="C607" t="s">
        <v>2224</v>
      </c>
      <c r="D607" t="s">
        <v>2225</v>
      </c>
      <c r="E607" t="s">
        <v>10</v>
      </c>
      <c r="F607" t="s">
        <v>16</v>
      </c>
    </row>
    <row r="608" spans="1:6" ht="15.75" x14ac:dyDescent="0.25">
      <c r="A608" t="s">
        <v>2226</v>
      </c>
      <c r="B608" t="s">
        <v>2223</v>
      </c>
      <c r="C608" t="s">
        <v>2227</v>
      </c>
      <c r="D608" t="s">
        <v>2228</v>
      </c>
      <c r="E608" t="s">
        <v>10</v>
      </c>
      <c r="F608" t="s">
        <v>33</v>
      </c>
    </row>
    <row r="609" spans="1:6" ht="15.75" x14ac:dyDescent="0.25">
      <c r="A609" t="s">
        <v>2229</v>
      </c>
      <c r="B609" t="s">
        <v>2230</v>
      </c>
      <c r="C609" t="s">
        <v>2231</v>
      </c>
      <c r="D609" t="s">
        <v>2232</v>
      </c>
      <c r="E609" t="s">
        <v>10</v>
      </c>
      <c r="F609" t="s">
        <v>11</v>
      </c>
    </row>
    <row r="610" spans="1:6" ht="15.75" x14ac:dyDescent="0.25">
      <c r="A610" t="s">
        <v>2233</v>
      </c>
      <c r="B610" t="s">
        <v>2234</v>
      </c>
      <c r="C610" t="s">
        <v>2235</v>
      </c>
      <c r="D610" t="s">
        <v>2236</v>
      </c>
      <c r="E610" t="s">
        <v>10</v>
      </c>
      <c r="F610" t="s">
        <v>16</v>
      </c>
    </row>
    <row r="611" spans="1:6" ht="15.75" x14ac:dyDescent="0.25">
      <c r="A611" t="s">
        <v>2237</v>
      </c>
      <c r="B611" t="s">
        <v>1153</v>
      </c>
      <c r="C611" t="s">
        <v>2238</v>
      </c>
      <c r="D611" t="s">
        <v>2239</v>
      </c>
      <c r="E611" t="s">
        <v>10</v>
      </c>
      <c r="F611" t="s">
        <v>33</v>
      </c>
    </row>
    <row r="612" spans="1:6" ht="15.75" x14ac:dyDescent="0.25">
      <c r="A612" t="s">
        <v>2240</v>
      </c>
      <c r="B612" t="s">
        <v>651</v>
      </c>
      <c r="C612" t="s">
        <v>2241</v>
      </c>
      <c r="D612" t="s">
        <v>2242</v>
      </c>
      <c r="E612" t="s">
        <v>10</v>
      </c>
      <c r="F612" t="s">
        <v>16</v>
      </c>
    </row>
    <row r="613" spans="1:6" ht="15.75" x14ac:dyDescent="0.25">
      <c r="A613" t="s">
        <v>2243</v>
      </c>
      <c r="B613" t="s">
        <v>1463</v>
      </c>
      <c r="C613" t="s">
        <v>2244</v>
      </c>
      <c r="D613" t="s">
        <v>2245</v>
      </c>
      <c r="E613" t="s">
        <v>10</v>
      </c>
      <c r="F613" t="s">
        <v>28</v>
      </c>
    </row>
    <row r="614" spans="1:6" ht="15.75" x14ac:dyDescent="0.25">
      <c r="A614" t="s">
        <v>2246</v>
      </c>
      <c r="B614" t="s">
        <v>2247</v>
      </c>
      <c r="C614" t="s">
        <v>2248</v>
      </c>
      <c r="D614" t="s">
        <v>2249</v>
      </c>
      <c r="E614" t="s">
        <v>10</v>
      </c>
      <c r="F614" t="s">
        <v>33</v>
      </c>
    </row>
    <row r="615" spans="1:6" ht="15.75" x14ac:dyDescent="0.25">
      <c r="A615" t="s">
        <v>2250</v>
      </c>
      <c r="B615" t="s">
        <v>916</v>
      </c>
      <c r="C615" t="s">
        <v>2251</v>
      </c>
      <c r="D615" t="s">
        <v>2252</v>
      </c>
      <c r="E615" t="s">
        <v>10</v>
      </c>
      <c r="F615" t="s">
        <v>33</v>
      </c>
    </row>
    <row r="616" spans="1:6" ht="15.75" x14ac:dyDescent="0.25">
      <c r="A616" t="s">
        <v>2253</v>
      </c>
      <c r="B616" t="s">
        <v>1034</v>
      </c>
      <c r="C616" t="s">
        <v>2254</v>
      </c>
      <c r="D616" t="s">
        <v>2255</v>
      </c>
      <c r="E616" t="s">
        <v>10</v>
      </c>
      <c r="F616" t="s">
        <v>33</v>
      </c>
    </row>
    <row r="617" spans="1:6" ht="15.75" x14ac:dyDescent="0.25">
      <c r="A617" t="s">
        <v>2256</v>
      </c>
      <c r="B617" t="s">
        <v>2257</v>
      </c>
      <c r="C617" t="s">
        <v>2258</v>
      </c>
      <c r="D617" t="s">
        <v>2259</v>
      </c>
      <c r="E617" t="s">
        <v>10</v>
      </c>
      <c r="F617" t="s">
        <v>11</v>
      </c>
    </row>
    <row r="618" spans="1:6" ht="15.75" x14ac:dyDescent="0.25">
      <c r="A618" t="s">
        <v>2260</v>
      </c>
      <c r="B618" t="s">
        <v>912</v>
      </c>
      <c r="C618" t="s">
        <v>2261</v>
      </c>
      <c r="D618" t="s">
        <v>2262</v>
      </c>
      <c r="E618" t="s">
        <v>10</v>
      </c>
      <c r="F618" t="s">
        <v>28</v>
      </c>
    </row>
    <row r="619" spans="1:6" ht="15.75" x14ac:dyDescent="0.25">
      <c r="A619" t="s">
        <v>2263</v>
      </c>
      <c r="B619" t="s">
        <v>651</v>
      </c>
      <c r="C619" t="s">
        <v>2264</v>
      </c>
      <c r="D619" t="s">
        <v>2265</v>
      </c>
      <c r="E619" t="s">
        <v>10</v>
      </c>
      <c r="F619" t="s">
        <v>16</v>
      </c>
    </row>
    <row r="620" spans="1:6" ht="15.75" x14ac:dyDescent="0.25">
      <c r="A620" t="s">
        <v>2266</v>
      </c>
      <c r="B620" t="s">
        <v>2267</v>
      </c>
      <c r="C620" t="s">
        <v>2268</v>
      </c>
      <c r="D620" t="s">
        <v>2269</v>
      </c>
      <c r="E620" t="s">
        <v>10</v>
      </c>
      <c r="F620" t="s">
        <v>16</v>
      </c>
    </row>
    <row r="621" spans="1:6" ht="15.75" x14ac:dyDescent="0.25">
      <c r="A621" t="s">
        <v>2270</v>
      </c>
      <c r="B621" t="s">
        <v>589</v>
      </c>
      <c r="C621" t="s">
        <v>2271</v>
      </c>
      <c r="D621" t="s">
        <v>2272</v>
      </c>
      <c r="E621" t="s">
        <v>10</v>
      </c>
      <c r="F621" t="s">
        <v>33</v>
      </c>
    </row>
    <row r="622" spans="1:6" ht="15.75" x14ac:dyDescent="0.25">
      <c r="A622" t="s">
        <v>2273</v>
      </c>
      <c r="B622" t="s">
        <v>1271</v>
      </c>
      <c r="C622" t="s">
        <v>2274</v>
      </c>
      <c r="D622" t="s">
        <v>2275</v>
      </c>
      <c r="E622" t="s">
        <v>10</v>
      </c>
      <c r="F622" t="s">
        <v>11</v>
      </c>
    </row>
    <row r="623" spans="1:6" ht="15.75" x14ac:dyDescent="0.25">
      <c r="A623" t="s">
        <v>2276</v>
      </c>
      <c r="B623" t="s">
        <v>2223</v>
      </c>
      <c r="C623" t="s">
        <v>2277</v>
      </c>
      <c r="D623" t="s">
        <v>2278</v>
      </c>
      <c r="E623" t="s">
        <v>10</v>
      </c>
      <c r="F623" t="s">
        <v>16</v>
      </c>
    </row>
    <row r="624" spans="1:6" ht="15.75" x14ac:dyDescent="0.25">
      <c r="A624" t="s">
        <v>2279</v>
      </c>
      <c r="B624" t="s">
        <v>2280</v>
      </c>
      <c r="C624" t="s">
        <v>2281</v>
      </c>
      <c r="D624" t="s">
        <v>2282</v>
      </c>
      <c r="E624" t="s">
        <v>10</v>
      </c>
      <c r="F624" t="s">
        <v>16</v>
      </c>
    </row>
    <row r="625" spans="1:6" ht="15.75" x14ac:dyDescent="0.25">
      <c r="A625" t="s">
        <v>2283</v>
      </c>
      <c r="B625" t="s">
        <v>1544</v>
      </c>
      <c r="C625" t="s">
        <v>2284</v>
      </c>
      <c r="D625" t="s">
        <v>2285</v>
      </c>
      <c r="E625" t="s">
        <v>10</v>
      </c>
      <c r="F625" t="s">
        <v>33</v>
      </c>
    </row>
    <row r="626" spans="1:6" ht="15.75" x14ac:dyDescent="0.25">
      <c r="A626" t="s">
        <v>2286</v>
      </c>
      <c r="B626" t="s">
        <v>2287</v>
      </c>
      <c r="C626" t="s">
        <v>2288</v>
      </c>
      <c r="D626" t="s">
        <v>2289</v>
      </c>
      <c r="E626" t="s">
        <v>10</v>
      </c>
      <c r="F626" t="s">
        <v>28</v>
      </c>
    </row>
    <row r="627" spans="1:6" ht="15.75" x14ac:dyDescent="0.25">
      <c r="A627" t="s">
        <v>2290</v>
      </c>
      <c r="B627" t="s">
        <v>2291</v>
      </c>
      <c r="C627" t="s">
        <v>2292</v>
      </c>
      <c r="D627" t="s">
        <v>2293</v>
      </c>
      <c r="E627" t="s">
        <v>10</v>
      </c>
      <c r="F627" t="s">
        <v>16</v>
      </c>
    </row>
    <row r="628" spans="1:6" ht="15.75" x14ac:dyDescent="0.25">
      <c r="A628" t="s">
        <v>2294</v>
      </c>
      <c r="B628" t="s">
        <v>2295</v>
      </c>
      <c r="C628" t="s">
        <v>2296</v>
      </c>
      <c r="D628" t="s">
        <v>2297</v>
      </c>
      <c r="E628" t="s">
        <v>10</v>
      </c>
      <c r="F628" t="s">
        <v>33</v>
      </c>
    </row>
    <row r="629" spans="1:6" ht="15.75" x14ac:dyDescent="0.25">
      <c r="A629" t="s">
        <v>2298</v>
      </c>
      <c r="B629" t="s">
        <v>2299</v>
      </c>
      <c r="C629" t="s">
        <v>2300</v>
      </c>
      <c r="D629" t="s">
        <v>2301</v>
      </c>
      <c r="E629" t="s">
        <v>10</v>
      </c>
      <c r="F629" t="s">
        <v>11</v>
      </c>
    </row>
    <row r="630" spans="1:6" ht="15.75" x14ac:dyDescent="0.25">
      <c r="A630" t="s">
        <v>2302</v>
      </c>
      <c r="B630" t="s">
        <v>1504</v>
      </c>
      <c r="C630" t="s">
        <v>2303</v>
      </c>
      <c r="D630" t="s">
        <v>2304</v>
      </c>
      <c r="E630" t="s">
        <v>10</v>
      </c>
      <c r="F630" t="s">
        <v>16</v>
      </c>
    </row>
    <row r="631" spans="1:6" ht="15.75" x14ac:dyDescent="0.25">
      <c r="A631" t="s">
        <v>2305</v>
      </c>
      <c r="B631" t="s">
        <v>2306</v>
      </c>
      <c r="C631" t="s">
        <v>2307</v>
      </c>
      <c r="D631" t="s">
        <v>2308</v>
      </c>
      <c r="E631" t="s">
        <v>10</v>
      </c>
      <c r="F631" t="s">
        <v>33</v>
      </c>
    </row>
    <row r="632" spans="1:6" ht="15.75" x14ac:dyDescent="0.25">
      <c r="A632" t="s">
        <v>2309</v>
      </c>
      <c r="B632" t="s">
        <v>1034</v>
      </c>
      <c r="C632" t="s">
        <v>2310</v>
      </c>
      <c r="D632" t="s">
        <v>2311</v>
      </c>
      <c r="E632" t="s">
        <v>10</v>
      </c>
      <c r="F632" t="s">
        <v>11</v>
      </c>
    </row>
    <row r="633" spans="1:6" ht="15.75" x14ac:dyDescent="0.25">
      <c r="A633" t="s">
        <v>2312</v>
      </c>
      <c r="B633" t="s">
        <v>2313</v>
      </c>
      <c r="C633" t="s">
        <v>2314</v>
      </c>
      <c r="D633" t="s">
        <v>2315</v>
      </c>
      <c r="E633" t="s">
        <v>10</v>
      </c>
      <c r="F633" t="s">
        <v>28</v>
      </c>
    </row>
    <row r="634" spans="1:6" ht="15.75" x14ac:dyDescent="0.25">
      <c r="A634" t="s">
        <v>2316</v>
      </c>
      <c r="B634" t="s">
        <v>585</v>
      </c>
      <c r="C634" t="s">
        <v>2317</v>
      </c>
      <c r="D634" t="s">
        <v>2318</v>
      </c>
      <c r="E634" t="s">
        <v>10</v>
      </c>
      <c r="F634" t="s">
        <v>16</v>
      </c>
    </row>
    <row r="635" spans="1:6" ht="15.75" x14ac:dyDescent="0.25">
      <c r="A635" t="s">
        <v>2319</v>
      </c>
      <c r="B635" t="s">
        <v>2320</v>
      </c>
      <c r="C635" t="s">
        <v>2321</v>
      </c>
      <c r="D635" t="s">
        <v>2322</v>
      </c>
      <c r="E635" t="s">
        <v>10</v>
      </c>
      <c r="F635" t="s">
        <v>28</v>
      </c>
    </row>
    <row r="636" spans="1:6" ht="15.75" x14ac:dyDescent="0.25">
      <c r="A636" t="s">
        <v>2323</v>
      </c>
      <c r="B636" t="s">
        <v>2324</v>
      </c>
      <c r="C636" t="s">
        <v>2325</v>
      </c>
      <c r="D636" t="s">
        <v>2326</v>
      </c>
      <c r="E636" t="s">
        <v>10</v>
      </c>
      <c r="F636" t="s">
        <v>16</v>
      </c>
    </row>
    <row r="637" spans="1:6" ht="15.75" x14ac:dyDescent="0.25">
      <c r="A637" t="s">
        <v>2327</v>
      </c>
      <c r="B637" t="s">
        <v>2328</v>
      </c>
      <c r="C637" t="s">
        <v>2329</v>
      </c>
      <c r="D637" t="s">
        <v>2330</v>
      </c>
      <c r="E637" t="s">
        <v>10</v>
      </c>
      <c r="F637" t="s">
        <v>33</v>
      </c>
    </row>
    <row r="638" spans="1:6" ht="15.75" x14ac:dyDescent="0.25">
      <c r="A638" t="s">
        <v>2331</v>
      </c>
      <c r="B638" t="s">
        <v>2332</v>
      </c>
      <c r="C638" t="s">
        <v>2333</v>
      </c>
      <c r="D638" t="s">
        <v>2334</v>
      </c>
      <c r="E638" t="s">
        <v>10</v>
      </c>
      <c r="F638" t="s">
        <v>33</v>
      </c>
    </row>
    <row r="639" spans="1:6" ht="15.75" x14ac:dyDescent="0.25">
      <c r="A639" t="s">
        <v>2335</v>
      </c>
      <c r="B639" t="s">
        <v>367</v>
      </c>
      <c r="C639" t="s">
        <v>2336</v>
      </c>
      <c r="D639" t="s">
        <v>2337</v>
      </c>
      <c r="E639" t="s">
        <v>10</v>
      </c>
      <c r="F639" t="s">
        <v>33</v>
      </c>
    </row>
    <row r="640" spans="1:6" ht="15.75" x14ac:dyDescent="0.25">
      <c r="A640" t="s">
        <v>2338</v>
      </c>
      <c r="B640" t="s">
        <v>1544</v>
      </c>
      <c r="C640" t="s">
        <v>2339</v>
      </c>
      <c r="D640" t="s">
        <v>2340</v>
      </c>
      <c r="E640" t="s">
        <v>10</v>
      </c>
      <c r="F640" t="s">
        <v>16</v>
      </c>
    </row>
    <row r="641" spans="1:6" ht="15.75" x14ac:dyDescent="0.25">
      <c r="A641" t="s">
        <v>2341</v>
      </c>
      <c r="B641" t="s">
        <v>964</v>
      </c>
      <c r="C641" t="s">
        <v>2342</v>
      </c>
      <c r="D641" t="s">
        <v>2343</v>
      </c>
      <c r="E641" t="s">
        <v>10</v>
      </c>
      <c r="F641" t="s">
        <v>33</v>
      </c>
    </row>
    <row r="642" spans="1:6" ht="15.75" x14ac:dyDescent="0.25">
      <c r="A642" t="s">
        <v>2344</v>
      </c>
      <c r="B642" t="s">
        <v>98</v>
      </c>
      <c r="C642" t="s">
        <v>2345</v>
      </c>
      <c r="D642" t="s">
        <v>2346</v>
      </c>
      <c r="E642" t="s">
        <v>10</v>
      </c>
      <c r="F642" t="s">
        <v>33</v>
      </c>
    </row>
    <row r="643" spans="1:6" ht="15.75" x14ac:dyDescent="0.25">
      <c r="A643" t="s">
        <v>2347</v>
      </c>
      <c r="B643" t="s">
        <v>2348</v>
      </c>
      <c r="C643" t="s">
        <v>2349</v>
      </c>
      <c r="D643" t="s">
        <v>2350</v>
      </c>
      <c r="E643" t="s">
        <v>10</v>
      </c>
      <c r="F643" t="s">
        <v>33</v>
      </c>
    </row>
    <row r="644" spans="1:6" ht="15.75" x14ac:dyDescent="0.25">
      <c r="A644" t="s">
        <v>2351</v>
      </c>
      <c r="B644" t="s">
        <v>2352</v>
      </c>
      <c r="C644" t="s">
        <v>2353</v>
      </c>
      <c r="D644" t="s">
        <v>2354</v>
      </c>
      <c r="E644" t="s">
        <v>10</v>
      </c>
      <c r="F644" t="s">
        <v>16</v>
      </c>
    </row>
    <row r="645" spans="1:6" ht="15.75" x14ac:dyDescent="0.25">
      <c r="A645" t="s">
        <v>2355</v>
      </c>
      <c r="B645" t="s">
        <v>18</v>
      </c>
      <c r="C645" t="s">
        <v>2356</v>
      </c>
      <c r="D645" t="s">
        <v>2357</v>
      </c>
      <c r="E645" t="s">
        <v>10</v>
      </c>
      <c r="F645" t="s">
        <v>11</v>
      </c>
    </row>
    <row r="646" spans="1:6" ht="15.75" x14ac:dyDescent="0.25">
      <c r="A646" t="s">
        <v>2358</v>
      </c>
      <c r="B646" t="s">
        <v>18</v>
      </c>
      <c r="C646" t="s">
        <v>603</v>
      </c>
      <c r="D646" t="s">
        <v>2359</v>
      </c>
      <c r="E646" t="s">
        <v>10</v>
      </c>
      <c r="F646" t="s">
        <v>11</v>
      </c>
    </row>
    <row r="647" spans="1:6" ht="15.75" x14ac:dyDescent="0.25">
      <c r="A647" t="s">
        <v>2360</v>
      </c>
      <c r="B647" t="s">
        <v>2361</v>
      </c>
      <c r="C647" t="s">
        <v>2362</v>
      </c>
      <c r="D647" t="s">
        <v>2363</v>
      </c>
      <c r="E647" t="s">
        <v>10</v>
      </c>
      <c r="F647" t="s">
        <v>28</v>
      </c>
    </row>
    <row r="648" spans="1:6" ht="15.75" x14ac:dyDescent="0.25">
      <c r="A648" t="s">
        <v>2364</v>
      </c>
      <c r="B648" t="s">
        <v>2365</v>
      </c>
      <c r="C648" t="s">
        <v>2366</v>
      </c>
      <c r="D648" t="s">
        <v>2367</v>
      </c>
      <c r="E648" t="s">
        <v>10</v>
      </c>
      <c r="F648" t="s">
        <v>11</v>
      </c>
    </row>
    <row r="649" spans="1:6" ht="15.75" x14ac:dyDescent="0.25">
      <c r="A649" t="s">
        <v>2368</v>
      </c>
      <c r="B649" t="s">
        <v>482</v>
      </c>
      <c r="C649" t="s">
        <v>2369</v>
      </c>
      <c r="D649" t="s">
        <v>2370</v>
      </c>
      <c r="E649" t="s">
        <v>10</v>
      </c>
      <c r="F649" t="s">
        <v>33</v>
      </c>
    </row>
    <row r="650" spans="1:6" ht="15.75" x14ac:dyDescent="0.25">
      <c r="A650" t="s">
        <v>2371</v>
      </c>
      <c r="B650" t="s">
        <v>2372</v>
      </c>
      <c r="C650" t="s">
        <v>2373</v>
      </c>
      <c r="D650" t="s">
        <v>2374</v>
      </c>
      <c r="E650" t="s">
        <v>10</v>
      </c>
      <c r="F650" t="s">
        <v>28</v>
      </c>
    </row>
    <row r="651" spans="1:6" ht="15.75" x14ac:dyDescent="0.25">
      <c r="A651" t="s">
        <v>2375</v>
      </c>
      <c r="B651" t="s">
        <v>2376</v>
      </c>
      <c r="C651" t="s">
        <v>2377</v>
      </c>
      <c r="D651" t="s">
        <v>2378</v>
      </c>
      <c r="E651" t="s">
        <v>10</v>
      </c>
      <c r="F651" t="s">
        <v>33</v>
      </c>
    </row>
    <row r="652" spans="1:6" ht="15.75" x14ac:dyDescent="0.25">
      <c r="A652" t="s">
        <v>2379</v>
      </c>
      <c r="B652" t="s">
        <v>2380</v>
      </c>
      <c r="C652" t="s">
        <v>2381</v>
      </c>
      <c r="D652" t="s">
        <v>2382</v>
      </c>
      <c r="E652" t="s">
        <v>10</v>
      </c>
      <c r="F652" t="s">
        <v>11</v>
      </c>
    </row>
    <row r="653" spans="1:6" ht="15.75" x14ac:dyDescent="0.25">
      <c r="A653" t="s">
        <v>2383</v>
      </c>
      <c r="B653" t="s">
        <v>2384</v>
      </c>
      <c r="C653" t="s">
        <v>2385</v>
      </c>
      <c r="D653" t="s">
        <v>2386</v>
      </c>
      <c r="E653" t="s">
        <v>10</v>
      </c>
      <c r="F653" t="s">
        <v>11</v>
      </c>
    </row>
    <row r="654" spans="1:6" ht="15.75" x14ac:dyDescent="0.25">
      <c r="A654" t="s">
        <v>2387</v>
      </c>
      <c r="B654" t="s">
        <v>2388</v>
      </c>
      <c r="C654" t="s">
        <v>2389</v>
      </c>
      <c r="D654" t="s">
        <v>2390</v>
      </c>
      <c r="E654" t="s">
        <v>10</v>
      </c>
      <c r="F654" t="s">
        <v>33</v>
      </c>
    </row>
    <row r="655" spans="1:6" ht="15.75" x14ac:dyDescent="0.25">
      <c r="A655" t="s">
        <v>2391</v>
      </c>
      <c r="B655" t="s">
        <v>2392</v>
      </c>
      <c r="C655" t="s">
        <v>2393</v>
      </c>
      <c r="D655" t="s">
        <v>2394</v>
      </c>
      <c r="E655" t="s">
        <v>10</v>
      </c>
      <c r="F655" t="s">
        <v>33</v>
      </c>
    </row>
    <row r="656" spans="1:6" ht="15.75" x14ac:dyDescent="0.25">
      <c r="A656" t="s">
        <v>2395</v>
      </c>
      <c r="B656" t="s">
        <v>2396</v>
      </c>
      <c r="C656" t="s">
        <v>2397</v>
      </c>
      <c r="D656" t="s">
        <v>2398</v>
      </c>
      <c r="E656" t="s">
        <v>10</v>
      </c>
      <c r="F656" t="s">
        <v>33</v>
      </c>
    </row>
    <row r="657" spans="1:6" ht="15.75" x14ac:dyDescent="0.25">
      <c r="A657" t="s">
        <v>2399</v>
      </c>
      <c r="B657" t="s">
        <v>2400</v>
      </c>
      <c r="C657" t="s">
        <v>2401</v>
      </c>
      <c r="D657" t="s">
        <v>2402</v>
      </c>
      <c r="E657" t="s">
        <v>10</v>
      </c>
      <c r="F657" t="s">
        <v>33</v>
      </c>
    </row>
    <row r="658" spans="1:6" ht="15.75" x14ac:dyDescent="0.25">
      <c r="A658" t="s">
        <v>2403</v>
      </c>
      <c r="B658" t="s">
        <v>589</v>
      </c>
      <c r="C658" t="s">
        <v>2404</v>
      </c>
      <c r="D658" t="s">
        <v>2405</v>
      </c>
      <c r="E658" t="s">
        <v>10</v>
      </c>
      <c r="F658" t="s">
        <v>16</v>
      </c>
    </row>
    <row r="659" spans="1:6" ht="15.75" x14ac:dyDescent="0.25">
      <c r="A659" t="s">
        <v>2406</v>
      </c>
      <c r="B659" t="s">
        <v>2407</v>
      </c>
      <c r="C659" t="s">
        <v>2408</v>
      </c>
      <c r="D659" t="s">
        <v>2409</v>
      </c>
      <c r="E659" t="s">
        <v>10</v>
      </c>
      <c r="F659" t="s">
        <v>16</v>
      </c>
    </row>
    <row r="660" spans="1:6" ht="15.75" x14ac:dyDescent="0.25">
      <c r="A660" t="s">
        <v>2410</v>
      </c>
      <c r="B660" t="s">
        <v>2411</v>
      </c>
      <c r="C660" t="s">
        <v>2412</v>
      </c>
      <c r="D660" t="s">
        <v>2413</v>
      </c>
      <c r="E660" t="s">
        <v>10</v>
      </c>
      <c r="F660" t="s">
        <v>28</v>
      </c>
    </row>
    <row r="661" spans="1:6" ht="15.75" x14ac:dyDescent="0.25">
      <c r="A661" t="s">
        <v>2414</v>
      </c>
      <c r="B661" t="s">
        <v>2415</v>
      </c>
      <c r="C661" t="s">
        <v>2416</v>
      </c>
      <c r="D661" t="s">
        <v>2417</v>
      </c>
      <c r="E661" t="s">
        <v>10</v>
      </c>
      <c r="F661" t="s">
        <v>33</v>
      </c>
    </row>
    <row r="662" spans="1:6" ht="15.75" x14ac:dyDescent="0.25">
      <c r="A662" t="s">
        <v>2418</v>
      </c>
      <c r="B662" t="s">
        <v>18</v>
      </c>
      <c r="C662" t="s">
        <v>2419</v>
      </c>
      <c r="D662" t="s">
        <v>2420</v>
      </c>
      <c r="E662" t="s">
        <v>10</v>
      </c>
      <c r="F662" t="s">
        <v>33</v>
      </c>
    </row>
    <row r="663" spans="1:6" ht="15.75" x14ac:dyDescent="0.25">
      <c r="A663" t="s">
        <v>2421</v>
      </c>
      <c r="B663" t="s">
        <v>2422</v>
      </c>
      <c r="C663" t="s">
        <v>2423</v>
      </c>
      <c r="D663" t="s">
        <v>2424</v>
      </c>
      <c r="E663" t="s">
        <v>10</v>
      </c>
      <c r="F663" t="s">
        <v>11</v>
      </c>
    </row>
    <row r="664" spans="1:6" ht="15.75" x14ac:dyDescent="0.25">
      <c r="A664" t="s">
        <v>2425</v>
      </c>
      <c r="B664" t="s">
        <v>223</v>
      </c>
      <c r="C664" t="s">
        <v>2426</v>
      </c>
      <c r="D664" t="s">
        <v>2427</v>
      </c>
      <c r="E664" t="s">
        <v>10</v>
      </c>
      <c r="F664" t="s">
        <v>28</v>
      </c>
    </row>
    <row r="665" spans="1:6" ht="15.75" x14ac:dyDescent="0.25">
      <c r="A665" t="s">
        <v>2428</v>
      </c>
      <c r="B665" t="s">
        <v>1384</v>
      </c>
      <c r="C665" t="s">
        <v>2429</v>
      </c>
      <c r="D665" t="s">
        <v>2430</v>
      </c>
      <c r="E665" t="s">
        <v>10</v>
      </c>
      <c r="F665" t="s">
        <v>33</v>
      </c>
    </row>
    <row r="666" spans="1:6" ht="15.75" x14ac:dyDescent="0.25">
      <c r="A666" t="s">
        <v>2431</v>
      </c>
      <c r="B666" t="s">
        <v>651</v>
      </c>
      <c r="C666" t="s">
        <v>2432</v>
      </c>
      <c r="D666" t="s">
        <v>2433</v>
      </c>
      <c r="E666" t="s">
        <v>10</v>
      </c>
      <c r="F666" t="s">
        <v>11</v>
      </c>
    </row>
    <row r="667" spans="1:6" ht="15.75" x14ac:dyDescent="0.25">
      <c r="A667" t="s">
        <v>2434</v>
      </c>
      <c r="B667" t="s">
        <v>651</v>
      </c>
      <c r="C667" t="s">
        <v>2435</v>
      </c>
      <c r="D667" t="s">
        <v>2436</v>
      </c>
      <c r="E667" t="s">
        <v>10</v>
      </c>
      <c r="F667" t="s">
        <v>28</v>
      </c>
    </row>
    <row r="668" spans="1:6" ht="15.75" x14ac:dyDescent="0.25">
      <c r="A668" t="s">
        <v>2437</v>
      </c>
      <c r="B668" t="s">
        <v>1888</v>
      </c>
      <c r="C668" t="s">
        <v>2438</v>
      </c>
      <c r="D668" t="s">
        <v>2439</v>
      </c>
      <c r="E668" t="s">
        <v>10</v>
      </c>
      <c r="F668" t="s">
        <v>16</v>
      </c>
    </row>
    <row r="669" spans="1:6" ht="15.75" x14ac:dyDescent="0.25">
      <c r="A669" t="s">
        <v>2440</v>
      </c>
      <c r="B669" t="s">
        <v>2441</v>
      </c>
      <c r="C669" t="s">
        <v>2442</v>
      </c>
      <c r="D669" t="s">
        <v>2443</v>
      </c>
      <c r="E669" t="s">
        <v>10</v>
      </c>
      <c r="F669" t="s">
        <v>28</v>
      </c>
    </row>
    <row r="670" spans="1:6" ht="15.75" x14ac:dyDescent="0.25">
      <c r="A670" t="s">
        <v>2444</v>
      </c>
      <c r="B670" t="s">
        <v>2445</v>
      </c>
      <c r="C670" t="s">
        <v>2446</v>
      </c>
      <c r="D670" t="s">
        <v>2447</v>
      </c>
      <c r="E670" t="s">
        <v>10</v>
      </c>
      <c r="F670" t="s">
        <v>28</v>
      </c>
    </row>
    <row r="671" spans="1:6" ht="15.75" x14ac:dyDescent="0.25">
      <c r="A671" t="s">
        <v>2448</v>
      </c>
      <c r="B671" t="s">
        <v>2449</v>
      </c>
      <c r="C671" t="s">
        <v>2450</v>
      </c>
      <c r="D671" t="s">
        <v>2451</v>
      </c>
      <c r="E671" t="s">
        <v>10</v>
      </c>
      <c r="F671" t="s">
        <v>11</v>
      </c>
    </row>
    <row r="672" spans="1:6" ht="15.75" x14ac:dyDescent="0.25">
      <c r="A672" t="s">
        <v>2452</v>
      </c>
      <c r="B672" t="s">
        <v>2453</v>
      </c>
      <c r="C672" t="s">
        <v>2454</v>
      </c>
      <c r="D672" t="s">
        <v>2455</v>
      </c>
      <c r="E672" t="s">
        <v>10</v>
      </c>
      <c r="F672" t="s">
        <v>28</v>
      </c>
    </row>
    <row r="673" spans="1:6" ht="15.75" x14ac:dyDescent="0.25">
      <c r="A673" t="s">
        <v>2456</v>
      </c>
      <c r="B673" t="s">
        <v>2457</v>
      </c>
      <c r="C673" t="s">
        <v>2458</v>
      </c>
      <c r="D673" t="s">
        <v>2459</v>
      </c>
      <c r="E673" t="s">
        <v>10</v>
      </c>
      <c r="F673" t="s">
        <v>33</v>
      </c>
    </row>
    <row r="674" spans="1:6" ht="15.75" x14ac:dyDescent="0.25">
      <c r="A674" t="s">
        <v>2460</v>
      </c>
      <c r="B674" t="s">
        <v>900</v>
      </c>
      <c r="C674" t="s">
        <v>2461</v>
      </c>
      <c r="D674" t="s">
        <v>2462</v>
      </c>
      <c r="E674" t="s">
        <v>10</v>
      </c>
      <c r="F674" t="s">
        <v>33</v>
      </c>
    </row>
    <row r="675" spans="1:6" ht="15.75" x14ac:dyDescent="0.25">
      <c r="A675" t="s">
        <v>2463</v>
      </c>
      <c r="B675" t="s">
        <v>1463</v>
      </c>
      <c r="C675" t="s">
        <v>2464</v>
      </c>
      <c r="D675" t="s">
        <v>2465</v>
      </c>
      <c r="E675" t="s">
        <v>10</v>
      </c>
      <c r="F675" t="s">
        <v>16</v>
      </c>
    </row>
    <row r="676" spans="1:6" ht="15.75" x14ac:dyDescent="0.25">
      <c r="A676" t="s">
        <v>2466</v>
      </c>
      <c r="B676" t="s">
        <v>2467</v>
      </c>
      <c r="C676" t="s">
        <v>2468</v>
      </c>
      <c r="D676" t="s">
        <v>2469</v>
      </c>
      <c r="E676" t="s">
        <v>10</v>
      </c>
      <c r="F676" t="s">
        <v>33</v>
      </c>
    </row>
    <row r="677" spans="1:6" ht="15.75" x14ac:dyDescent="0.25">
      <c r="A677" t="s">
        <v>2470</v>
      </c>
      <c r="B677" t="s">
        <v>2471</v>
      </c>
      <c r="C677" t="s">
        <v>2472</v>
      </c>
      <c r="D677" t="s">
        <v>2473</v>
      </c>
      <c r="E677" t="s">
        <v>10</v>
      </c>
      <c r="F677" t="s">
        <v>16</v>
      </c>
    </row>
    <row r="678" spans="1:6" ht="15.75" x14ac:dyDescent="0.25">
      <c r="A678" t="s">
        <v>2474</v>
      </c>
      <c r="B678" t="s">
        <v>2475</v>
      </c>
      <c r="C678" t="s">
        <v>2476</v>
      </c>
      <c r="D678" t="s">
        <v>2477</v>
      </c>
      <c r="E678" t="s">
        <v>10</v>
      </c>
      <c r="F678" t="s">
        <v>11</v>
      </c>
    </row>
    <row r="679" spans="1:6" ht="15.75" x14ac:dyDescent="0.25">
      <c r="A679" t="s">
        <v>2478</v>
      </c>
      <c r="B679" t="s">
        <v>2479</v>
      </c>
      <c r="C679" t="s">
        <v>2480</v>
      </c>
      <c r="D679" t="s">
        <v>2481</v>
      </c>
      <c r="E679" t="s">
        <v>10</v>
      </c>
      <c r="F679" t="s">
        <v>28</v>
      </c>
    </row>
    <row r="680" spans="1:6" ht="15.75" x14ac:dyDescent="0.25">
      <c r="A680" t="s">
        <v>2482</v>
      </c>
      <c r="B680" t="s">
        <v>2483</v>
      </c>
      <c r="C680" t="s">
        <v>2484</v>
      </c>
      <c r="D680" t="s">
        <v>2485</v>
      </c>
      <c r="E680" t="s">
        <v>10</v>
      </c>
      <c r="F680" t="s">
        <v>33</v>
      </c>
    </row>
    <row r="681" spans="1:6" ht="15.75" x14ac:dyDescent="0.25">
      <c r="A681" t="s">
        <v>2486</v>
      </c>
      <c r="B681" t="s">
        <v>2487</v>
      </c>
      <c r="C681" t="s">
        <v>2488</v>
      </c>
      <c r="D681" t="s">
        <v>2489</v>
      </c>
      <c r="E681" t="s">
        <v>10</v>
      </c>
      <c r="F681" t="s">
        <v>11</v>
      </c>
    </row>
    <row r="682" spans="1:6" ht="15.75" x14ac:dyDescent="0.25">
      <c r="A682" t="s">
        <v>2490</v>
      </c>
      <c r="B682" t="s">
        <v>596</v>
      </c>
      <c r="C682" t="s">
        <v>2491</v>
      </c>
      <c r="D682" t="s">
        <v>2492</v>
      </c>
      <c r="E682" t="s">
        <v>10</v>
      </c>
      <c r="F682" t="s">
        <v>33</v>
      </c>
    </row>
    <row r="683" spans="1:6" ht="15.75" x14ac:dyDescent="0.25">
      <c r="A683" t="s">
        <v>2493</v>
      </c>
      <c r="B683" t="s">
        <v>1852</v>
      </c>
      <c r="C683" t="s">
        <v>2494</v>
      </c>
      <c r="D683" t="s">
        <v>2495</v>
      </c>
      <c r="E683" t="s">
        <v>10</v>
      </c>
      <c r="F683" t="s">
        <v>33</v>
      </c>
    </row>
    <row r="684" spans="1:6" ht="15.75" x14ac:dyDescent="0.25">
      <c r="A684" t="s">
        <v>2496</v>
      </c>
      <c r="B684" t="s">
        <v>2497</v>
      </c>
      <c r="C684" t="s">
        <v>2498</v>
      </c>
      <c r="D684" t="s">
        <v>2499</v>
      </c>
      <c r="E684" t="s">
        <v>10</v>
      </c>
      <c r="F684" t="s">
        <v>16</v>
      </c>
    </row>
    <row r="685" spans="1:6" ht="15.75" x14ac:dyDescent="0.25">
      <c r="A685" t="s">
        <v>2500</v>
      </c>
      <c r="B685" t="s">
        <v>585</v>
      </c>
      <c r="C685" t="s">
        <v>2501</v>
      </c>
      <c r="D685" t="s">
        <v>2502</v>
      </c>
      <c r="E685" t="s">
        <v>10</v>
      </c>
      <c r="F685" t="s">
        <v>33</v>
      </c>
    </row>
    <row r="686" spans="1:6" ht="15.75" x14ac:dyDescent="0.25">
      <c r="A686" t="s">
        <v>2503</v>
      </c>
      <c r="B686" t="s">
        <v>1348</v>
      </c>
      <c r="C686" t="s">
        <v>2504</v>
      </c>
      <c r="D686" t="s">
        <v>2505</v>
      </c>
      <c r="E686" t="s">
        <v>10</v>
      </c>
      <c r="F686" t="s">
        <v>33</v>
      </c>
    </row>
    <row r="687" spans="1:6" ht="15.75" x14ac:dyDescent="0.25">
      <c r="A687" t="s">
        <v>2506</v>
      </c>
      <c r="B687" t="s">
        <v>2507</v>
      </c>
      <c r="C687" t="s">
        <v>2508</v>
      </c>
      <c r="D687" t="s">
        <v>2509</v>
      </c>
      <c r="E687" t="s">
        <v>10</v>
      </c>
      <c r="F687" t="s">
        <v>11</v>
      </c>
    </row>
    <row r="688" spans="1:6" ht="15.75" x14ac:dyDescent="0.25">
      <c r="A688" t="s">
        <v>2510</v>
      </c>
      <c r="B688" t="s">
        <v>745</v>
      </c>
      <c r="C688" t="s">
        <v>2511</v>
      </c>
      <c r="D688" t="s">
        <v>2512</v>
      </c>
      <c r="E688" t="s">
        <v>10</v>
      </c>
      <c r="F688" t="s">
        <v>33</v>
      </c>
    </row>
    <row r="689" spans="1:6" ht="15.75" x14ac:dyDescent="0.25">
      <c r="A689" t="s">
        <v>2513</v>
      </c>
      <c r="B689" t="s">
        <v>2295</v>
      </c>
      <c r="C689" t="s">
        <v>2514</v>
      </c>
      <c r="D689" t="s">
        <v>2515</v>
      </c>
      <c r="E689" t="s">
        <v>10</v>
      </c>
      <c r="F689" t="s">
        <v>11</v>
      </c>
    </row>
    <row r="690" spans="1:6" ht="15.75" x14ac:dyDescent="0.25">
      <c r="A690" t="s">
        <v>2516</v>
      </c>
      <c r="B690" t="s">
        <v>589</v>
      </c>
      <c r="C690" t="s">
        <v>2517</v>
      </c>
      <c r="D690" t="s">
        <v>2518</v>
      </c>
      <c r="E690" t="s">
        <v>10</v>
      </c>
      <c r="F690" t="s">
        <v>33</v>
      </c>
    </row>
    <row r="691" spans="1:6" ht="15.75" x14ac:dyDescent="0.25">
      <c r="A691" t="s">
        <v>2519</v>
      </c>
      <c r="B691" t="s">
        <v>2151</v>
      </c>
      <c r="C691" t="s">
        <v>2520</v>
      </c>
      <c r="D691" t="s">
        <v>2521</v>
      </c>
      <c r="E691" t="s">
        <v>10</v>
      </c>
      <c r="F691" t="s">
        <v>33</v>
      </c>
    </row>
    <row r="692" spans="1:6" ht="15.75" x14ac:dyDescent="0.25">
      <c r="A692" t="s">
        <v>2522</v>
      </c>
      <c r="B692" t="s">
        <v>1355</v>
      </c>
      <c r="C692" t="s">
        <v>2523</v>
      </c>
      <c r="D692" t="s">
        <v>2524</v>
      </c>
      <c r="E692" t="s">
        <v>10</v>
      </c>
      <c r="F692" t="s">
        <v>16</v>
      </c>
    </row>
    <row r="693" spans="1:6" ht="15.75" x14ac:dyDescent="0.25">
      <c r="A693" t="s">
        <v>2525</v>
      </c>
      <c r="B693" t="s">
        <v>2212</v>
      </c>
      <c r="C693" t="s">
        <v>2526</v>
      </c>
      <c r="D693" t="s">
        <v>2527</v>
      </c>
      <c r="E693" t="s">
        <v>10</v>
      </c>
      <c r="F693" t="s">
        <v>28</v>
      </c>
    </row>
    <row r="694" spans="1:6" ht="15.75" x14ac:dyDescent="0.25">
      <c r="A694" t="s">
        <v>2528</v>
      </c>
      <c r="B694" t="s">
        <v>2471</v>
      </c>
      <c r="C694" t="s">
        <v>2529</v>
      </c>
      <c r="D694" t="s">
        <v>2530</v>
      </c>
      <c r="E694" t="s">
        <v>10</v>
      </c>
      <c r="F694" t="s">
        <v>16</v>
      </c>
    </row>
    <row r="695" spans="1:6" ht="15.75" x14ac:dyDescent="0.25">
      <c r="A695" t="s">
        <v>2531</v>
      </c>
      <c r="B695" t="s">
        <v>2532</v>
      </c>
      <c r="C695" t="s">
        <v>2533</v>
      </c>
      <c r="D695" t="s">
        <v>2534</v>
      </c>
      <c r="E695" t="s">
        <v>10</v>
      </c>
      <c r="F695" t="s">
        <v>28</v>
      </c>
    </row>
    <row r="696" spans="1:6" ht="15.75" x14ac:dyDescent="0.25">
      <c r="A696" t="s">
        <v>2535</v>
      </c>
      <c r="B696" t="s">
        <v>1113</v>
      </c>
      <c r="C696" t="s">
        <v>2536</v>
      </c>
      <c r="D696" t="s">
        <v>2537</v>
      </c>
      <c r="E696" t="s">
        <v>10</v>
      </c>
      <c r="F696" t="s">
        <v>33</v>
      </c>
    </row>
    <row r="697" spans="1:6" ht="15.75" x14ac:dyDescent="0.25">
      <c r="A697" t="s">
        <v>2538</v>
      </c>
      <c r="B697" t="s">
        <v>1686</v>
      </c>
      <c r="C697" t="s">
        <v>2539</v>
      </c>
      <c r="D697" t="s">
        <v>2540</v>
      </c>
      <c r="E697" t="s">
        <v>10</v>
      </c>
      <c r="F697" t="s">
        <v>33</v>
      </c>
    </row>
    <row r="698" spans="1:6" ht="15.75" x14ac:dyDescent="0.25">
      <c r="A698" t="s">
        <v>2541</v>
      </c>
      <c r="B698" t="s">
        <v>912</v>
      </c>
      <c r="C698" t="s">
        <v>2542</v>
      </c>
      <c r="D698" t="s">
        <v>2543</v>
      </c>
      <c r="E698" t="s">
        <v>10</v>
      </c>
      <c r="F698" t="s">
        <v>11</v>
      </c>
    </row>
    <row r="699" spans="1:6" ht="15.75" x14ac:dyDescent="0.25">
      <c r="A699" t="s">
        <v>2544</v>
      </c>
      <c r="B699" t="s">
        <v>2545</v>
      </c>
      <c r="C699" t="s">
        <v>2546</v>
      </c>
      <c r="D699" t="s">
        <v>2547</v>
      </c>
      <c r="E699" t="s">
        <v>10</v>
      </c>
      <c r="F699" t="s">
        <v>16</v>
      </c>
    </row>
    <row r="700" spans="1:6" ht="15.75" x14ac:dyDescent="0.25">
      <c r="A700" t="s">
        <v>2548</v>
      </c>
      <c r="B700" t="s">
        <v>651</v>
      </c>
      <c r="C700" t="s">
        <v>2549</v>
      </c>
      <c r="D700" t="s">
        <v>2550</v>
      </c>
      <c r="E700" t="s">
        <v>10</v>
      </c>
      <c r="F700" t="s">
        <v>11</v>
      </c>
    </row>
    <row r="701" spans="1:6" ht="15.75" x14ac:dyDescent="0.25">
      <c r="A701" t="s">
        <v>2551</v>
      </c>
      <c r="B701" t="s">
        <v>2552</v>
      </c>
      <c r="C701" t="s">
        <v>2553</v>
      </c>
      <c r="D701" t="s">
        <v>2554</v>
      </c>
      <c r="E701" t="s">
        <v>10</v>
      </c>
      <c r="F701" t="s">
        <v>11</v>
      </c>
    </row>
    <row r="702" spans="1:6" ht="15.75" x14ac:dyDescent="0.25">
      <c r="A702" t="s">
        <v>2555</v>
      </c>
      <c r="B702" t="s">
        <v>1966</v>
      </c>
      <c r="C702" t="s">
        <v>2556</v>
      </c>
      <c r="D702" t="s">
        <v>2557</v>
      </c>
      <c r="E702" t="s">
        <v>10</v>
      </c>
      <c r="F702" t="s">
        <v>28</v>
      </c>
    </row>
    <row r="703" spans="1:6" ht="15.75" x14ac:dyDescent="0.25">
      <c r="A703" t="s">
        <v>2558</v>
      </c>
      <c r="B703" t="s">
        <v>2060</v>
      </c>
      <c r="C703" t="s">
        <v>2559</v>
      </c>
      <c r="D703" t="s">
        <v>2560</v>
      </c>
      <c r="E703" t="s">
        <v>10</v>
      </c>
      <c r="F703" t="s">
        <v>16</v>
      </c>
    </row>
    <row r="704" spans="1:6" ht="15.75" x14ac:dyDescent="0.25">
      <c r="A704" t="s">
        <v>2561</v>
      </c>
      <c r="B704" t="s">
        <v>2562</v>
      </c>
      <c r="C704" t="s">
        <v>2563</v>
      </c>
      <c r="D704" t="s">
        <v>2564</v>
      </c>
      <c r="E704" t="s">
        <v>10</v>
      </c>
      <c r="F704" t="s">
        <v>33</v>
      </c>
    </row>
    <row r="705" spans="1:6" ht="15.75" x14ac:dyDescent="0.25">
      <c r="A705" t="s">
        <v>2565</v>
      </c>
      <c r="B705" t="s">
        <v>1384</v>
      </c>
      <c r="C705" t="s">
        <v>2566</v>
      </c>
      <c r="D705" t="s">
        <v>2567</v>
      </c>
      <c r="E705" t="s">
        <v>10</v>
      </c>
      <c r="F705" t="s">
        <v>33</v>
      </c>
    </row>
    <row r="706" spans="1:6" ht="15.75" x14ac:dyDescent="0.25">
      <c r="A706" t="s">
        <v>2568</v>
      </c>
      <c r="B706" t="s">
        <v>651</v>
      </c>
      <c r="C706" t="s">
        <v>2569</v>
      </c>
      <c r="D706" t="s">
        <v>2570</v>
      </c>
      <c r="E706" t="s">
        <v>10</v>
      </c>
      <c r="F706" t="s">
        <v>33</v>
      </c>
    </row>
    <row r="707" spans="1:6" ht="15.75" x14ac:dyDescent="0.25">
      <c r="A707" t="s">
        <v>2571</v>
      </c>
      <c r="B707" t="s">
        <v>2216</v>
      </c>
      <c r="C707" t="s">
        <v>2572</v>
      </c>
      <c r="D707" t="s">
        <v>2573</v>
      </c>
      <c r="E707" t="s">
        <v>10</v>
      </c>
      <c r="F707" t="s">
        <v>16</v>
      </c>
    </row>
    <row r="708" spans="1:6" ht="15.75" x14ac:dyDescent="0.25">
      <c r="A708" t="s">
        <v>2574</v>
      </c>
      <c r="B708" t="s">
        <v>2216</v>
      </c>
      <c r="C708" t="s">
        <v>2575</v>
      </c>
      <c r="D708" t="s">
        <v>2576</v>
      </c>
      <c r="E708" t="s">
        <v>10</v>
      </c>
      <c r="F708" t="s">
        <v>33</v>
      </c>
    </row>
    <row r="709" spans="1:6" ht="15.75" x14ac:dyDescent="0.25">
      <c r="A709" t="s">
        <v>2577</v>
      </c>
      <c r="B709" t="s">
        <v>856</v>
      </c>
      <c r="C709" t="s">
        <v>2578</v>
      </c>
      <c r="D709" t="s">
        <v>2579</v>
      </c>
      <c r="E709" t="s">
        <v>10</v>
      </c>
      <c r="F709" t="s">
        <v>16</v>
      </c>
    </row>
    <row r="710" spans="1:6" ht="15.75" x14ac:dyDescent="0.25">
      <c r="A710" t="s">
        <v>2580</v>
      </c>
      <c r="B710" t="s">
        <v>2581</v>
      </c>
      <c r="C710" t="s">
        <v>2582</v>
      </c>
      <c r="D710" t="s">
        <v>2583</v>
      </c>
      <c r="E710" t="s">
        <v>10</v>
      </c>
      <c r="F710" t="s">
        <v>16</v>
      </c>
    </row>
    <row r="711" spans="1:6" ht="15.75" x14ac:dyDescent="0.25">
      <c r="A711" t="s">
        <v>2584</v>
      </c>
      <c r="B711" t="s">
        <v>2585</v>
      </c>
      <c r="C711" t="s">
        <v>2586</v>
      </c>
      <c r="D711" t="s">
        <v>2587</v>
      </c>
      <c r="E711" t="s">
        <v>10</v>
      </c>
      <c r="F711" t="s">
        <v>33</v>
      </c>
    </row>
    <row r="712" spans="1:6" ht="15.75" x14ac:dyDescent="0.25">
      <c r="A712" t="s">
        <v>2588</v>
      </c>
      <c r="B712" t="s">
        <v>2585</v>
      </c>
      <c r="C712" t="s">
        <v>2589</v>
      </c>
      <c r="D712" t="s">
        <v>2590</v>
      </c>
      <c r="E712" t="s">
        <v>10</v>
      </c>
      <c r="F712" t="s">
        <v>11</v>
      </c>
    </row>
    <row r="713" spans="1:6" ht="15.75" x14ac:dyDescent="0.25">
      <c r="A713" t="s">
        <v>2591</v>
      </c>
      <c r="B713" t="s">
        <v>1924</v>
      </c>
      <c r="C713" t="s">
        <v>2592</v>
      </c>
      <c r="D713" t="s">
        <v>2593</v>
      </c>
      <c r="E713" t="s">
        <v>10</v>
      </c>
      <c r="F713" t="s">
        <v>33</v>
      </c>
    </row>
    <row r="714" spans="1:6" ht="15.75" x14ac:dyDescent="0.25">
      <c r="A714" t="s">
        <v>2594</v>
      </c>
      <c r="B714" t="s">
        <v>2595</v>
      </c>
      <c r="C714" t="s">
        <v>2596</v>
      </c>
      <c r="D714" t="s">
        <v>2597</v>
      </c>
      <c r="E714" t="s">
        <v>10</v>
      </c>
      <c r="F714" t="s">
        <v>33</v>
      </c>
    </row>
    <row r="715" spans="1:6" ht="15.75" x14ac:dyDescent="0.25">
      <c r="A715" t="s">
        <v>2598</v>
      </c>
      <c r="B715" t="s">
        <v>2599</v>
      </c>
      <c r="C715" t="s">
        <v>2600</v>
      </c>
      <c r="D715" t="s">
        <v>2601</v>
      </c>
      <c r="E715" t="s">
        <v>10</v>
      </c>
      <c r="F715" t="s">
        <v>28</v>
      </c>
    </row>
    <row r="716" spans="1:6" ht="15.75" x14ac:dyDescent="0.25">
      <c r="A716" t="s">
        <v>2602</v>
      </c>
      <c r="B716" t="s">
        <v>2603</v>
      </c>
      <c r="C716" t="s">
        <v>2604</v>
      </c>
      <c r="D716" t="s">
        <v>2605</v>
      </c>
      <c r="E716" t="s">
        <v>10</v>
      </c>
      <c r="F716" t="s">
        <v>11</v>
      </c>
    </row>
    <row r="717" spans="1:6" ht="15.75" x14ac:dyDescent="0.25">
      <c r="A717" t="s">
        <v>2606</v>
      </c>
      <c r="B717" t="s">
        <v>651</v>
      </c>
      <c r="C717" t="s">
        <v>2607</v>
      </c>
      <c r="D717" t="s">
        <v>2608</v>
      </c>
      <c r="E717" t="s">
        <v>10</v>
      </c>
      <c r="F717" t="s">
        <v>11</v>
      </c>
    </row>
    <row r="718" spans="1:6" ht="15.75" x14ac:dyDescent="0.25">
      <c r="A718" t="s">
        <v>2609</v>
      </c>
      <c r="B718" t="s">
        <v>1384</v>
      </c>
      <c r="C718" t="s">
        <v>2610</v>
      </c>
      <c r="D718" t="s">
        <v>2611</v>
      </c>
      <c r="E718" t="s">
        <v>10</v>
      </c>
      <c r="F718" t="s">
        <v>16</v>
      </c>
    </row>
    <row r="719" spans="1:6" ht="15.75" x14ac:dyDescent="0.25">
      <c r="A719" t="s">
        <v>2612</v>
      </c>
      <c r="B719" t="s">
        <v>900</v>
      </c>
      <c r="C719" t="s">
        <v>2613</v>
      </c>
      <c r="D719" t="s">
        <v>2614</v>
      </c>
      <c r="E719" t="s">
        <v>10</v>
      </c>
      <c r="F719" t="s">
        <v>28</v>
      </c>
    </row>
    <row r="720" spans="1:6" ht="15.75" x14ac:dyDescent="0.25">
      <c r="A720" t="s">
        <v>2615</v>
      </c>
      <c r="B720" t="s">
        <v>2616</v>
      </c>
      <c r="C720" t="s">
        <v>2617</v>
      </c>
      <c r="D720" t="s">
        <v>2618</v>
      </c>
      <c r="E720" t="s">
        <v>10</v>
      </c>
      <c r="F720" t="s">
        <v>11</v>
      </c>
    </row>
    <row r="721" spans="1:6" ht="15.75" x14ac:dyDescent="0.25">
      <c r="A721" t="s">
        <v>2619</v>
      </c>
      <c r="B721" t="s">
        <v>2620</v>
      </c>
      <c r="C721" t="s">
        <v>2621</v>
      </c>
      <c r="D721" t="s">
        <v>2622</v>
      </c>
      <c r="E721" t="s">
        <v>10</v>
      </c>
      <c r="F721" t="s">
        <v>11</v>
      </c>
    </row>
    <row r="722" spans="1:6" ht="15.75" x14ac:dyDescent="0.25">
      <c r="A722" t="s">
        <v>2623</v>
      </c>
      <c r="B722" t="s">
        <v>2624</v>
      </c>
      <c r="C722" t="s">
        <v>2625</v>
      </c>
      <c r="D722" t="s">
        <v>2626</v>
      </c>
      <c r="E722" t="s">
        <v>10</v>
      </c>
      <c r="F722" t="s">
        <v>16</v>
      </c>
    </row>
    <row r="723" spans="1:6" ht="15.75" x14ac:dyDescent="0.25">
      <c r="A723" t="s">
        <v>2627</v>
      </c>
      <c r="B723" t="s">
        <v>2628</v>
      </c>
      <c r="C723" t="s">
        <v>2629</v>
      </c>
      <c r="D723" t="s">
        <v>2630</v>
      </c>
      <c r="E723" t="s">
        <v>10</v>
      </c>
      <c r="F723" t="s">
        <v>33</v>
      </c>
    </row>
    <row r="724" spans="1:6" ht="15.75" x14ac:dyDescent="0.25">
      <c r="A724" t="s">
        <v>2631</v>
      </c>
      <c r="B724" t="s">
        <v>852</v>
      </c>
      <c r="C724" t="s">
        <v>2632</v>
      </c>
      <c r="D724" t="s">
        <v>2633</v>
      </c>
      <c r="E724" t="s">
        <v>10</v>
      </c>
      <c r="F724" t="s">
        <v>11</v>
      </c>
    </row>
    <row r="725" spans="1:6" ht="15.75" x14ac:dyDescent="0.25">
      <c r="A725" t="s">
        <v>2634</v>
      </c>
      <c r="B725" t="s">
        <v>2635</v>
      </c>
      <c r="C725" t="s">
        <v>2636</v>
      </c>
      <c r="D725" t="s">
        <v>2637</v>
      </c>
      <c r="E725" t="s">
        <v>10</v>
      </c>
      <c r="F725" t="s">
        <v>28</v>
      </c>
    </row>
    <row r="726" spans="1:6" ht="15.75" x14ac:dyDescent="0.25">
      <c r="A726" t="s">
        <v>2638</v>
      </c>
      <c r="B726" t="s">
        <v>1852</v>
      </c>
      <c r="C726" t="s">
        <v>2639</v>
      </c>
      <c r="D726" t="s">
        <v>2640</v>
      </c>
      <c r="E726" t="s">
        <v>10</v>
      </c>
      <c r="F726" t="s">
        <v>33</v>
      </c>
    </row>
    <row r="727" spans="1:6" ht="15.75" x14ac:dyDescent="0.25">
      <c r="A727" t="s">
        <v>2641</v>
      </c>
      <c r="B727" t="s">
        <v>884</v>
      </c>
      <c r="C727" t="s">
        <v>2642</v>
      </c>
      <c r="D727" t="s">
        <v>2643</v>
      </c>
      <c r="E727" t="s">
        <v>10</v>
      </c>
      <c r="F727" t="s">
        <v>11</v>
      </c>
    </row>
    <row r="728" spans="1:6" ht="15.75" x14ac:dyDescent="0.25">
      <c r="A728" t="s">
        <v>2644</v>
      </c>
      <c r="B728" t="s">
        <v>2645</v>
      </c>
      <c r="C728" t="s">
        <v>2646</v>
      </c>
      <c r="D728" t="s">
        <v>2647</v>
      </c>
      <c r="E728" t="s">
        <v>10</v>
      </c>
      <c r="F728" t="s">
        <v>11</v>
      </c>
    </row>
    <row r="729" spans="1:6" ht="15.75" x14ac:dyDescent="0.25">
      <c r="A729" t="s">
        <v>2648</v>
      </c>
      <c r="B729" t="s">
        <v>923</v>
      </c>
      <c r="C729" t="s">
        <v>2649</v>
      </c>
      <c r="D729" t="s">
        <v>2650</v>
      </c>
      <c r="E729" t="s">
        <v>10</v>
      </c>
      <c r="F729" t="s">
        <v>11</v>
      </c>
    </row>
    <row r="730" spans="1:6" ht="15.75" x14ac:dyDescent="0.25">
      <c r="A730" t="s">
        <v>2651</v>
      </c>
      <c r="B730" t="s">
        <v>923</v>
      </c>
      <c r="C730" t="s">
        <v>2652</v>
      </c>
      <c r="D730" t="s">
        <v>2653</v>
      </c>
      <c r="E730" t="s">
        <v>10</v>
      </c>
      <c r="F730" t="s">
        <v>11</v>
      </c>
    </row>
    <row r="731" spans="1:6" ht="15.75" x14ac:dyDescent="0.25">
      <c r="A731" t="s">
        <v>2654</v>
      </c>
      <c r="B731" t="s">
        <v>852</v>
      </c>
      <c r="C731" t="s">
        <v>2655</v>
      </c>
      <c r="D731" t="s">
        <v>2656</v>
      </c>
      <c r="E731" t="s">
        <v>10</v>
      </c>
      <c r="F731" t="s">
        <v>11</v>
      </c>
    </row>
    <row r="732" spans="1:6" ht="15.75" x14ac:dyDescent="0.25">
      <c r="A732" t="s">
        <v>2657</v>
      </c>
      <c r="B732" t="s">
        <v>2658</v>
      </c>
      <c r="C732" t="s">
        <v>2659</v>
      </c>
      <c r="D732" t="s">
        <v>2660</v>
      </c>
      <c r="E732" t="s">
        <v>10</v>
      </c>
      <c r="F732" t="s">
        <v>11</v>
      </c>
    </row>
    <row r="733" spans="1:6" ht="15.75" x14ac:dyDescent="0.25">
      <c r="A733" t="s">
        <v>2661</v>
      </c>
      <c r="B733" t="s">
        <v>2562</v>
      </c>
      <c r="C733" t="s">
        <v>2662</v>
      </c>
      <c r="D733" t="s">
        <v>2663</v>
      </c>
      <c r="E733" t="s">
        <v>10</v>
      </c>
      <c r="F733" t="s">
        <v>16</v>
      </c>
    </row>
    <row r="734" spans="1:6" ht="15.75" x14ac:dyDescent="0.25">
      <c r="A734" t="s">
        <v>2664</v>
      </c>
      <c r="B734" t="s">
        <v>58</v>
      </c>
      <c r="C734" t="s">
        <v>2665</v>
      </c>
      <c r="D734" t="s">
        <v>2666</v>
      </c>
      <c r="E734" t="s">
        <v>10</v>
      </c>
      <c r="F734" t="s">
        <v>28</v>
      </c>
    </row>
    <row r="735" spans="1:6" ht="15.75" x14ac:dyDescent="0.25">
      <c r="A735" t="s">
        <v>2667</v>
      </c>
      <c r="B735" t="s">
        <v>2668</v>
      </c>
      <c r="C735" t="s">
        <v>2669</v>
      </c>
      <c r="D735" t="s">
        <v>2670</v>
      </c>
      <c r="E735" t="s">
        <v>10</v>
      </c>
      <c r="F735" t="s">
        <v>33</v>
      </c>
    </row>
    <row r="736" spans="1:6" ht="15.75" x14ac:dyDescent="0.25">
      <c r="A736" t="s">
        <v>2671</v>
      </c>
      <c r="B736" t="s">
        <v>1068</v>
      </c>
      <c r="C736" t="s">
        <v>2672</v>
      </c>
      <c r="D736" t="s">
        <v>2673</v>
      </c>
      <c r="E736" t="s">
        <v>10</v>
      </c>
      <c r="F736" t="s">
        <v>11</v>
      </c>
    </row>
    <row r="737" spans="1:6" ht="15.75" x14ac:dyDescent="0.25">
      <c r="A737" t="s">
        <v>2674</v>
      </c>
      <c r="B737" t="s">
        <v>2675</v>
      </c>
      <c r="C737" t="s">
        <v>2676</v>
      </c>
      <c r="D737" t="s">
        <v>2677</v>
      </c>
      <c r="E737" t="s">
        <v>10</v>
      </c>
      <c r="F737" t="s">
        <v>33</v>
      </c>
    </row>
    <row r="738" spans="1:6" ht="15.75" x14ac:dyDescent="0.25">
      <c r="A738" t="s">
        <v>2678</v>
      </c>
      <c r="B738" t="s">
        <v>2679</v>
      </c>
      <c r="C738" t="s">
        <v>2680</v>
      </c>
      <c r="D738" t="s">
        <v>2681</v>
      </c>
      <c r="E738" t="s">
        <v>10</v>
      </c>
      <c r="F738" t="s">
        <v>11</v>
      </c>
    </row>
    <row r="739" spans="1:6" ht="15.75" x14ac:dyDescent="0.25">
      <c r="A739" t="s">
        <v>2682</v>
      </c>
      <c r="B739" t="s">
        <v>2683</v>
      </c>
      <c r="C739" t="s">
        <v>2684</v>
      </c>
      <c r="D739" t="s">
        <v>2685</v>
      </c>
      <c r="E739" t="s">
        <v>10</v>
      </c>
      <c r="F739" t="s">
        <v>28</v>
      </c>
    </row>
    <row r="740" spans="1:6" ht="15.75" x14ac:dyDescent="0.25">
      <c r="A740" t="s">
        <v>2686</v>
      </c>
      <c r="B740" t="s">
        <v>2687</v>
      </c>
      <c r="C740" t="s">
        <v>2688</v>
      </c>
      <c r="D740" t="s">
        <v>2689</v>
      </c>
      <c r="E740" t="s">
        <v>10</v>
      </c>
      <c r="F740" t="s">
        <v>11</v>
      </c>
    </row>
    <row r="741" spans="1:6" ht="15.75" x14ac:dyDescent="0.25">
      <c r="A741" t="s">
        <v>2690</v>
      </c>
      <c r="B741" t="s">
        <v>2691</v>
      </c>
      <c r="C741" t="s">
        <v>2692</v>
      </c>
      <c r="D741" t="s">
        <v>2693</v>
      </c>
      <c r="E741" t="s">
        <v>10</v>
      </c>
      <c r="F741" t="s">
        <v>28</v>
      </c>
    </row>
    <row r="742" spans="1:6" ht="15.75" x14ac:dyDescent="0.25">
      <c r="A742" t="s">
        <v>2694</v>
      </c>
      <c r="B742" t="s">
        <v>2695</v>
      </c>
      <c r="C742" t="s">
        <v>2696</v>
      </c>
      <c r="D742" t="s">
        <v>2697</v>
      </c>
      <c r="E742" t="s">
        <v>10</v>
      </c>
      <c r="F742" t="s">
        <v>28</v>
      </c>
    </row>
    <row r="743" spans="1:6" ht="15.75" x14ac:dyDescent="0.25">
      <c r="A743" t="s">
        <v>2698</v>
      </c>
      <c r="B743" t="s">
        <v>1504</v>
      </c>
      <c r="C743" t="s">
        <v>2699</v>
      </c>
      <c r="D743" t="s">
        <v>2700</v>
      </c>
      <c r="E743" t="s">
        <v>10</v>
      </c>
      <c r="F743" t="s">
        <v>16</v>
      </c>
    </row>
    <row r="744" spans="1:6" ht="15.75" x14ac:dyDescent="0.25">
      <c r="A744" t="s">
        <v>2701</v>
      </c>
      <c r="B744" t="s">
        <v>1530</v>
      </c>
      <c r="C744" t="s">
        <v>2702</v>
      </c>
      <c r="D744" t="s">
        <v>2703</v>
      </c>
      <c r="E744" t="s">
        <v>10</v>
      </c>
      <c r="F744" t="s">
        <v>11</v>
      </c>
    </row>
    <row r="745" spans="1:6" ht="15.75" x14ac:dyDescent="0.25">
      <c r="A745" t="s">
        <v>2704</v>
      </c>
      <c r="B745" t="s">
        <v>142</v>
      </c>
      <c r="C745" t="s">
        <v>2705</v>
      </c>
      <c r="D745" t="s">
        <v>2706</v>
      </c>
      <c r="E745" t="s">
        <v>10</v>
      </c>
      <c r="F745" t="s">
        <v>16</v>
      </c>
    </row>
    <row r="746" spans="1:6" ht="15.75" x14ac:dyDescent="0.25">
      <c r="A746" t="s">
        <v>2707</v>
      </c>
      <c r="B746" t="s">
        <v>2708</v>
      </c>
      <c r="C746" t="s">
        <v>2709</v>
      </c>
      <c r="D746" t="s">
        <v>2710</v>
      </c>
      <c r="E746" t="s">
        <v>10</v>
      </c>
      <c r="F746" t="s">
        <v>11</v>
      </c>
    </row>
    <row r="747" spans="1:6" ht="15.75" x14ac:dyDescent="0.25">
      <c r="A747" t="s">
        <v>2711</v>
      </c>
      <c r="B747" t="s">
        <v>311</v>
      </c>
      <c r="C747" t="s">
        <v>2712</v>
      </c>
      <c r="D747" t="s">
        <v>2713</v>
      </c>
      <c r="E747" t="s">
        <v>10</v>
      </c>
      <c r="F747" t="s">
        <v>11</v>
      </c>
    </row>
    <row r="748" spans="1:6" ht="15.75" x14ac:dyDescent="0.25">
      <c r="A748" t="s">
        <v>2714</v>
      </c>
      <c r="B748" t="s">
        <v>2715</v>
      </c>
      <c r="C748" t="s">
        <v>2716</v>
      </c>
      <c r="D748" t="s">
        <v>2717</v>
      </c>
      <c r="E748" t="s">
        <v>10</v>
      </c>
      <c r="F748" t="s">
        <v>11</v>
      </c>
    </row>
    <row r="749" spans="1:6" ht="15.75" x14ac:dyDescent="0.25">
      <c r="A749" t="s">
        <v>2718</v>
      </c>
      <c r="B749" t="s">
        <v>1286</v>
      </c>
      <c r="C749" t="s">
        <v>2719</v>
      </c>
      <c r="D749" t="s">
        <v>2720</v>
      </c>
      <c r="E749" t="s">
        <v>10</v>
      </c>
      <c r="F749" t="s">
        <v>16</v>
      </c>
    </row>
    <row r="750" spans="1:6" ht="15.75" x14ac:dyDescent="0.25">
      <c r="A750" t="s">
        <v>2721</v>
      </c>
      <c r="B750" t="s">
        <v>2056</v>
      </c>
      <c r="C750" t="s">
        <v>2722</v>
      </c>
      <c r="D750" t="s">
        <v>2723</v>
      </c>
      <c r="E750" t="s">
        <v>10</v>
      </c>
      <c r="F750" t="s">
        <v>33</v>
      </c>
    </row>
    <row r="751" spans="1:6" ht="15.75" x14ac:dyDescent="0.25">
      <c r="A751" t="s">
        <v>2724</v>
      </c>
      <c r="B751" t="s">
        <v>146</v>
      </c>
      <c r="C751" t="s">
        <v>2725</v>
      </c>
      <c r="D751" t="s">
        <v>2726</v>
      </c>
      <c r="E751" t="s">
        <v>10</v>
      </c>
      <c r="F751" t="s">
        <v>28</v>
      </c>
    </row>
    <row r="752" spans="1:6" ht="15.75" x14ac:dyDescent="0.25">
      <c r="A752" t="s">
        <v>2727</v>
      </c>
      <c r="B752" t="s">
        <v>2728</v>
      </c>
      <c r="C752" t="s">
        <v>2729</v>
      </c>
      <c r="D752" t="s">
        <v>2730</v>
      </c>
      <c r="E752" t="s">
        <v>10</v>
      </c>
      <c r="F752" t="s">
        <v>11</v>
      </c>
    </row>
    <row r="753" spans="1:6" ht="15.75" x14ac:dyDescent="0.25">
      <c r="A753" t="s">
        <v>2731</v>
      </c>
      <c r="B753" t="s">
        <v>1224</v>
      </c>
      <c r="C753" t="s">
        <v>2732</v>
      </c>
      <c r="D753" t="s">
        <v>2733</v>
      </c>
      <c r="E753" t="s">
        <v>10</v>
      </c>
      <c r="F753" t="s">
        <v>33</v>
      </c>
    </row>
    <row r="754" spans="1:6" ht="15.75" x14ac:dyDescent="0.25">
      <c r="A754" t="s">
        <v>2734</v>
      </c>
      <c r="B754" t="s">
        <v>2735</v>
      </c>
      <c r="C754" t="s">
        <v>2736</v>
      </c>
      <c r="D754" t="s">
        <v>2737</v>
      </c>
      <c r="E754" t="s">
        <v>10</v>
      </c>
      <c r="F754" t="s">
        <v>16</v>
      </c>
    </row>
    <row r="755" spans="1:6" ht="15.75" x14ac:dyDescent="0.25">
      <c r="A755" t="s">
        <v>2738</v>
      </c>
      <c r="B755" t="s">
        <v>2739</v>
      </c>
      <c r="C755" t="s">
        <v>2740</v>
      </c>
      <c r="D755" t="s">
        <v>2741</v>
      </c>
      <c r="E755" t="s">
        <v>10</v>
      </c>
      <c r="F755" t="s">
        <v>11</v>
      </c>
    </row>
    <row r="756" spans="1:6" ht="15.75" x14ac:dyDescent="0.25">
      <c r="A756" t="s">
        <v>2742</v>
      </c>
      <c r="B756" t="s">
        <v>2743</v>
      </c>
      <c r="C756" t="s">
        <v>2744</v>
      </c>
      <c r="D756" t="s">
        <v>2745</v>
      </c>
      <c r="E756" t="s">
        <v>10</v>
      </c>
      <c r="F756" t="s">
        <v>16</v>
      </c>
    </row>
    <row r="757" spans="1:6" ht="15.75" x14ac:dyDescent="0.25">
      <c r="A757" t="s">
        <v>2746</v>
      </c>
      <c r="B757" t="s">
        <v>557</v>
      </c>
      <c r="C757" t="s">
        <v>2747</v>
      </c>
      <c r="D757" t="s">
        <v>2748</v>
      </c>
      <c r="E757" t="s">
        <v>10</v>
      </c>
      <c r="F757" t="s">
        <v>28</v>
      </c>
    </row>
    <row r="758" spans="1:6" ht="15.75" x14ac:dyDescent="0.25">
      <c r="A758" t="s">
        <v>2749</v>
      </c>
      <c r="B758" t="s">
        <v>2750</v>
      </c>
      <c r="C758" t="s">
        <v>2751</v>
      </c>
      <c r="D758" t="s">
        <v>2752</v>
      </c>
      <c r="E758" t="s">
        <v>10</v>
      </c>
      <c r="F758" t="s">
        <v>16</v>
      </c>
    </row>
    <row r="759" spans="1:6" ht="15.75" x14ac:dyDescent="0.25">
      <c r="A759" t="s">
        <v>2753</v>
      </c>
      <c r="B759" t="s">
        <v>2754</v>
      </c>
      <c r="C759" t="s">
        <v>2755</v>
      </c>
      <c r="D759" t="s">
        <v>2756</v>
      </c>
      <c r="E759" t="s">
        <v>10</v>
      </c>
      <c r="F759" t="s">
        <v>33</v>
      </c>
    </row>
    <row r="760" spans="1:6" ht="15.75" x14ac:dyDescent="0.25">
      <c r="A760" t="s">
        <v>2757</v>
      </c>
      <c r="B760" t="s">
        <v>1168</v>
      </c>
      <c r="C760" t="s">
        <v>2758</v>
      </c>
      <c r="D760" t="s">
        <v>2759</v>
      </c>
      <c r="E760" t="s">
        <v>10</v>
      </c>
      <c r="F760" t="s">
        <v>33</v>
      </c>
    </row>
    <row r="761" spans="1:6" ht="15.75" x14ac:dyDescent="0.25">
      <c r="A761" t="s">
        <v>2760</v>
      </c>
      <c r="B761" t="s">
        <v>2761</v>
      </c>
      <c r="C761" t="s">
        <v>2762</v>
      </c>
      <c r="D761" t="s">
        <v>2763</v>
      </c>
      <c r="E761" t="s">
        <v>10</v>
      </c>
      <c r="F761" t="s">
        <v>33</v>
      </c>
    </row>
    <row r="762" spans="1:6" ht="15.75" x14ac:dyDescent="0.25">
      <c r="A762" t="s">
        <v>2764</v>
      </c>
      <c r="B762" t="s">
        <v>2765</v>
      </c>
      <c r="C762" t="s">
        <v>2766</v>
      </c>
      <c r="D762" t="s">
        <v>2767</v>
      </c>
      <c r="E762" t="s">
        <v>10</v>
      </c>
      <c r="F762" t="s">
        <v>11</v>
      </c>
    </row>
    <row r="763" spans="1:6" ht="15.75" x14ac:dyDescent="0.25">
      <c r="A763" t="s">
        <v>2768</v>
      </c>
      <c r="B763" t="s">
        <v>651</v>
      </c>
      <c r="C763" t="s">
        <v>2769</v>
      </c>
      <c r="D763" t="s">
        <v>2770</v>
      </c>
      <c r="E763" t="s">
        <v>10</v>
      </c>
      <c r="F763" t="s">
        <v>16</v>
      </c>
    </row>
    <row r="764" spans="1:6" ht="15.75" x14ac:dyDescent="0.25">
      <c r="A764" t="s">
        <v>2771</v>
      </c>
      <c r="B764" t="s">
        <v>2772</v>
      </c>
      <c r="C764" t="s">
        <v>2773</v>
      </c>
      <c r="D764" t="s">
        <v>2774</v>
      </c>
      <c r="E764" t="s">
        <v>10</v>
      </c>
      <c r="F764" t="s">
        <v>11</v>
      </c>
    </row>
    <row r="765" spans="1:6" ht="15.75" x14ac:dyDescent="0.25">
      <c r="A765" t="s">
        <v>2775</v>
      </c>
      <c r="B765" t="s">
        <v>2776</v>
      </c>
      <c r="C765" t="s">
        <v>2777</v>
      </c>
      <c r="D765" t="s">
        <v>2778</v>
      </c>
      <c r="E765" t="s">
        <v>10</v>
      </c>
      <c r="F765" t="s">
        <v>33</v>
      </c>
    </row>
    <row r="766" spans="1:6" ht="15.75" x14ac:dyDescent="0.25">
      <c r="A766" t="s">
        <v>2779</v>
      </c>
      <c r="B766" t="s">
        <v>2780</v>
      </c>
      <c r="C766" t="s">
        <v>2781</v>
      </c>
      <c r="D766" t="s">
        <v>2782</v>
      </c>
      <c r="E766" t="s">
        <v>10</v>
      </c>
      <c r="F766" t="s">
        <v>33</v>
      </c>
    </row>
    <row r="767" spans="1:6" ht="15.75" x14ac:dyDescent="0.25">
      <c r="A767" t="s">
        <v>2783</v>
      </c>
      <c r="B767" t="s">
        <v>2585</v>
      </c>
      <c r="C767" t="s">
        <v>2784</v>
      </c>
      <c r="D767" t="s">
        <v>2785</v>
      </c>
      <c r="E767" t="s">
        <v>10</v>
      </c>
      <c r="F767" t="s">
        <v>33</v>
      </c>
    </row>
    <row r="768" spans="1:6" ht="15.75" x14ac:dyDescent="0.25">
      <c r="A768" t="s">
        <v>2786</v>
      </c>
      <c r="B768" t="s">
        <v>2787</v>
      </c>
      <c r="C768" t="s">
        <v>2788</v>
      </c>
      <c r="D768" t="s">
        <v>2789</v>
      </c>
      <c r="E768" t="s">
        <v>10</v>
      </c>
      <c r="F768" t="s">
        <v>33</v>
      </c>
    </row>
    <row r="769" spans="1:6" ht="15.75" x14ac:dyDescent="0.25">
      <c r="A769" t="s">
        <v>2790</v>
      </c>
      <c r="B769" t="s">
        <v>2791</v>
      </c>
      <c r="C769" t="s">
        <v>2792</v>
      </c>
      <c r="D769" t="s">
        <v>2793</v>
      </c>
      <c r="E769" t="s">
        <v>10</v>
      </c>
      <c r="F769" t="s">
        <v>16</v>
      </c>
    </row>
    <row r="770" spans="1:6" ht="15.75" x14ac:dyDescent="0.25">
      <c r="A770" t="s">
        <v>2794</v>
      </c>
      <c r="B770" t="s">
        <v>2795</v>
      </c>
      <c r="C770" t="s">
        <v>2796</v>
      </c>
      <c r="D770" t="s">
        <v>2797</v>
      </c>
      <c r="E770" t="s">
        <v>10</v>
      </c>
      <c r="F770" t="s">
        <v>33</v>
      </c>
    </row>
    <row r="771" spans="1:6" ht="15.75" x14ac:dyDescent="0.25">
      <c r="A771" t="s">
        <v>2798</v>
      </c>
      <c r="B771" t="s">
        <v>765</v>
      </c>
      <c r="C771" t="s">
        <v>2799</v>
      </c>
      <c r="D771" t="s">
        <v>2800</v>
      </c>
      <c r="E771" t="s">
        <v>10</v>
      </c>
      <c r="F771" t="s">
        <v>28</v>
      </c>
    </row>
    <row r="772" spans="1:6" ht="15.75" x14ac:dyDescent="0.25">
      <c r="A772" t="s">
        <v>2801</v>
      </c>
      <c r="B772" t="s">
        <v>2361</v>
      </c>
      <c r="C772" t="s">
        <v>2802</v>
      </c>
      <c r="D772" t="s">
        <v>2803</v>
      </c>
      <c r="E772" t="s">
        <v>10</v>
      </c>
      <c r="F772" t="s">
        <v>16</v>
      </c>
    </row>
    <row r="773" spans="1:6" ht="15.75" x14ac:dyDescent="0.25">
      <c r="A773" t="s">
        <v>2804</v>
      </c>
      <c r="B773" t="s">
        <v>2805</v>
      </c>
      <c r="C773" t="s">
        <v>2806</v>
      </c>
      <c r="D773" t="s">
        <v>2807</v>
      </c>
      <c r="E773" t="s">
        <v>10</v>
      </c>
      <c r="F773" t="s">
        <v>11</v>
      </c>
    </row>
    <row r="774" spans="1:6" ht="15.75" x14ac:dyDescent="0.25">
      <c r="A774" t="s">
        <v>2808</v>
      </c>
      <c r="B774" t="s">
        <v>2809</v>
      </c>
      <c r="C774" t="s">
        <v>2810</v>
      </c>
      <c r="D774" t="s">
        <v>2811</v>
      </c>
      <c r="E774" t="s">
        <v>10</v>
      </c>
      <c r="F774" t="s">
        <v>33</v>
      </c>
    </row>
    <row r="775" spans="1:6" ht="15.75" x14ac:dyDescent="0.25">
      <c r="A775" t="s">
        <v>2812</v>
      </c>
      <c r="B775" t="s">
        <v>2813</v>
      </c>
      <c r="C775" t="s">
        <v>2814</v>
      </c>
      <c r="D775" t="s">
        <v>2815</v>
      </c>
      <c r="E775" t="s">
        <v>10</v>
      </c>
      <c r="F775" t="s">
        <v>11</v>
      </c>
    </row>
    <row r="776" spans="1:6" ht="15.75" x14ac:dyDescent="0.25">
      <c r="A776" t="s">
        <v>2816</v>
      </c>
      <c r="B776" t="s">
        <v>2817</v>
      </c>
      <c r="C776" t="s">
        <v>2818</v>
      </c>
      <c r="D776" t="s">
        <v>2819</v>
      </c>
      <c r="E776" t="s">
        <v>10</v>
      </c>
      <c r="F776" t="s">
        <v>33</v>
      </c>
    </row>
    <row r="777" spans="1:6" ht="15.75" x14ac:dyDescent="0.25">
      <c r="A777" t="s">
        <v>2820</v>
      </c>
      <c r="B777" t="s">
        <v>2821</v>
      </c>
      <c r="C777" t="s">
        <v>2822</v>
      </c>
      <c r="D777" t="s">
        <v>2823</v>
      </c>
      <c r="E777" t="s">
        <v>10</v>
      </c>
      <c r="F777" t="s">
        <v>33</v>
      </c>
    </row>
    <row r="778" spans="1:6" ht="15.75" x14ac:dyDescent="0.25">
      <c r="A778" t="s">
        <v>2824</v>
      </c>
      <c r="B778" t="s">
        <v>146</v>
      </c>
      <c r="C778" t="s">
        <v>2825</v>
      </c>
      <c r="D778" t="s">
        <v>2826</v>
      </c>
      <c r="E778" t="s">
        <v>10</v>
      </c>
      <c r="F778" t="s">
        <v>16</v>
      </c>
    </row>
    <row r="779" spans="1:6" ht="15.75" x14ac:dyDescent="0.25">
      <c r="A779" t="s">
        <v>2827</v>
      </c>
      <c r="B779" t="s">
        <v>2280</v>
      </c>
      <c r="C779" t="s">
        <v>2828</v>
      </c>
      <c r="D779" t="s">
        <v>2829</v>
      </c>
      <c r="E779" t="s">
        <v>10</v>
      </c>
      <c r="F779" t="s">
        <v>28</v>
      </c>
    </row>
    <row r="780" spans="1:6" ht="15.75" x14ac:dyDescent="0.25">
      <c r="A780" t="s">
        <v>2830</v>
      </c>
      <c r="B780" t="s">
        <v>703</v>
      </c>
      <c r="C780" t="s">
        <v>2831</v>
      </c>
      <c r="D780" t="s">
        <v>2832</v>
      </c>
      <c r="E780" t="s">
        <v>10</v>
      </c>
      <c r="F780" t="s">
        <v>28</v>
      </c>
    </row>
    <row r="781" spans="1:6" ht="15.75" x14ac:dyDescent="0.25">
      <c r="A781" t="s">
        <v>2833</v>
      </c>
      <c r="B781" t="s">
        <v>2834</v>
      </c>
      <c r="C781" t="s">
        <v>2835</v>
      </c>
      <c r="D781" t="s">
        <v>2836</v>
      </c>
      <c r="E781" t="s">
        <v>10</v>
      </c>
      <c r="F781" t="s">
        <v>33</v>
      </c>
    </row>
    <row r="782" spans="1:6" ht="15.75" x14ac:dyDescent="0.25">
      <c r="A782" t="s">
        <v>2837</v>
      </c>
      <c r="B782" t="s">
        <v>2838</v>
      </c>
      <c r="C782" t="s">
        <v>2839</v>
      </c>
      <c r="D782" t="s">
        <v>2840</v>
      </c>
      <c r="E782" t="s">
        <v>10</v>
      </c>
      <c r="F782" t="s">
        <v>28</v>
      </c>
    </row>
    <row r="783" spans="1:6" ht="15.75" x14ac:dyDescent="0.25">
      <c r="A783" t="s">
        <v>2841</v>
      </c>
      <c r="B783" t="s">
        <v>2022</v>
      </c>
      <c r="C783" t="s">
        <v>2842</v>
      </c>
      <c r="D783" t="s">
        <v>2843</v>
      </c>
      <c r="E783" t="s">
        <v>10</v>
      </c>
      <c r="F783" t="s">
        <v>33</v>
      </c>
    </row>
    <row r="784" spans="1:6" ht="15.75" x14ac:dyDescent="0.25">
      <c r="A784" t="s">
        <v>2844</v>
      </c>
      <c r="B784" t="s">
        <v>2845</v>
      </c>
      <c r="C784" t="s">
        <v>2846</v>
      </c>
      <c r="D784" t="s">
        <v>2847</v>
      </c>
      <c r="E784" t="s">
        <v>10</v>
      </c>
      <c r="F784" t="s">
        <v>33</v>
      </c>
    </row>
    <row r="785" spans="1:6" ht="15.75" x14ac:dyDescent="0.25">
      <c r="A785" t="s">
        <v>2848</v>
      </c>
      <c r="B785" t="s">
        <v>2849</v>
      </c>
      <c r="C785" t="s">
        <v>2850</v>
      </c>
      <c r="D785" t="s">
        <v>2851</v>
      </c>
      <c r="E785" t="s">
        <v>10</v>
      </c>
      <c r="F785" t="s">
        <v>28</v>
      </c>
    </row>
    <row r="786" spans="1:6" ht="15.75" x14ac:dyDescent="0.25">
      <c r="A786" t="s">
        <v>2852</v>
      </c>
      <c r="B786" t="s">
        <v>2853</v>
      </c>
      <c r="C786" t="s">
        <v>2854</v>
      </c>
      <c r="D786" t="s">
        <v>2855</v>
      </c>
      <c r="E786" t="s">
        <v>10</v>
      </c>
      <c r="F786" t="s">
        <v>28</v>
      </c>
    </row>
    <row r="787" spans="1:6" ht="15.75" x14ac:dyDescent="0.25">
      <c r="A787" t="s">
        <v>2856</v>
      </c>
      <c r="B787" t="s">
        <v>2857</v>
      </c>
      <c r="C787" t="s">
        <v>2858</v>
      </c>
      <c r="D787" t="s">
        <v>2859</v>
      </c>
      <c r="E787" t="s">
        <v>10</v>
      </c>
      <c r="F787" t="s">
        <v>16</v>
      </c>
    </row>
    <row r="788" spans="1:6" ht="15.75" x14ac:dyDescent="0.25">
      <c r="A788" t="s">
        <v>2860</v>
      </c>
      <c r="B788" t="s">
        <v>1259</v>
      </c>
      <c r="C788" t="s">
        <v>2861</v>
      </c>
      <c r="D788" t="s">
        <v>2862</v>
      </c>
      <c r="E788" t="s">
        <v>10</v>
      </c>
      <c r="F788" t="s">
        <v>33</v>
      </c>
    </row>
    <row r="789" spans="1:6" ht="15.75" x14ac:dyDescent="0.25">
      <c r="A789" t="s">
        <v>2863</v>
      </c>
      <c r="B789" t="s">
        <v>1992</v>
      </c>
      <c r="C789" t="s">
        <v>2864</v>
      </c>
      <c r="D789" t="s">
        <v>2865</v>
      </c>
      <c r="E789" t="s">
        <v>10</v>
      </c>
      <c r="F789" t="s">
        <v>33</v>
      </c>
    </row>
    <row r="790" spans="1:6" ht="15.75" x14ac:dyDescent="0.25">
      <c r="A790" t="s">
        <v>2866</v>
      </c>
      <c r="B790" t="s">
        <v>2126</v>
      </c>
      <c r="C790" t="s">
        <v>2867</v>
      </c>
      <c r="D790" t="s">
        <v>2868</v>
      </c>
      <c r="E790" t="s">
        <v>10</v>
      </c>
      <c r="F790" t="s">
        <v>11</v>
      </c>
    </row>
    <row r="791" spans="1:6" ht="15.75" x14ac:dyDescent="0.25">
      <c r="A791" t="s">
        <v>2869</v>
      </c>
      <c r="B791" t="s">
        <v>490</v>
      </c>
      <c r="C791" t="s">
        <v>2870</v>
      </c>
      <c r="D791" t="s">
        <v>2871</v>
      </c>
      <c r="E791" t="s">
        <v>10</v>
      </c>
      <c r="F791" t="s">
        <v>33</v>
      </c>
    </row>
    <row r="792" spans="1:6" ht="15.75" x14ac:dyDescent="0.25">
      <c r="A792" t="s">
        <v>2872</v>
      </c>
      <c r="B792" t="s">
        <v>896</v>
      </c>
      <c r="C792" t="s">
        <v>2873</v>
      </c>
      <c r="D792" t="s">
        <v>2874</v>
      </c>
      <c r="E792" t="s">
        <v>10</v>
      </c>
      <c r="F792" t="s">
        <v>28</v>
      </c>
    </row>
    <row r="793" spans="1:6" ht="15.75" x14ac:dyDescent="0.25">
      <c r="A793" t="s">
        <v>2875</v>
      </c>
      <c r="B793" t="s">
        <v>1686</v>
      </c>
      <c r="C793" t="s">
        <v>2876</v>
      </c>
      <c r="D793" t="s">
        <v>2877</v>
      </c>
      <c r="E793" t="s">
        <v>10</v>
      </c>
      <c r="F793" t="s">
        <v>33</v>
      </c>
    </row>
    <row r="794" spans="1:6" ht="15.75" x14ac:dyDescent="0.25">
      <c r="A794" t="s">
        <v>2878</v>
      </c>
      <c r="B794" t="s">
        <v>2352</v>
      </c>
      <c r="C794" t="s">
        <v>2879</v>
      </c>
      <c r="D794" t="s">
        <v>2880</v>
      </c>
      <c r="E794" t="s">
        <v>10</v>
      </c>
      <c r="F794" t="s">
        <v>28</v>
      </c>
    </row>
    <row r="795" spans="1:6" ht="15.75" x14ac:dyDescent="0.25">
      <c r="A795" t="s">
        <v>2881</v>
      </c>
      <c r="B795" t="s">
        <v>2882</v>
      </c>
      <c r="C795" t="s">
        <v>2883</v>
      </c>
      <c r="D795" t="s">
        <v>2884</v>
      </c>
      <c r="E795" t="s">
        <v>10</v>
      </c>
      <c r="F795" t="s">
        <v>11</v>
      </c>
    </row>
    <row r="796" spans="1:6" ht="15.75" x14ac:dyDescent="0.25">
      <c r="A796" t="s">
        <v>2885</v>
      </c>
      <c r="B796" t="s">
        <v>2886</v>
      </c>
      <c r="C796" t="s">
        <v>2887</v>
      </c>
      <c r="D796" t="s">
        <v>2888</v>
      </c>
      <c r="E796" t="s">
        <v>10</v>
      </c>
      <c r="F796" t="s">
        <v>28</v>
      </c>
    </row>
    <row r="797" spans="1:6" ht="15.75" x14ac:dyDescent="0.25">
      <c r="A797" t="s">
        <v>2889</v>
      </c>
      <c r="B797" t="s">
        <v>2890</v>
      </c>
      <c r="C797" t="s">
        <v>2891</v>
      </c>
      <c r="D797" t="s">
        <v>2892</v>
      </c>
      <c r="E797" t="s">
        <v>10</v>
      </c>
      <c r="F797" t="s">
        <v>11</v>
      </c>
    </row>
    <row r="798" spans="1:6" ht="15.75" x14ac:dyDescent="0.25">
      <c r="A798" t="s">
        <v>2893</v>
      </c>
      <c r="B798" t="s">
        <v>908</v>
      </c>
      <c r="C798" t="s">
        <v>2894</v>
      </c>
      <c r="D798" t="s">
        <v>2895</v>
      </c>
      <c r="E798" t="s">
        <v>10</v>
      </c>
      <c r="F798" t="s">
        <v>11</v>
      </c>
    </row>
    <row r="799" spans="1:6" ht="15.75" x14ac:dyDescent="0.25">
      <c r="A799" t="s">
        <v>2896</v>
      </c>
      <c r="B799" t="s">
        <v>2562</v>
      </c>
      <c r="C799" t="s">
        <v>2897</v>
      </c>
      <c r="D799" t="s">
        <v>2898</v>
      </c>
      <c r="E799" t="s">
        <v>10</v>
      </c>
      <c r="F799" t="s">
        <v>33</v>
      </c>
    </row>
    <row r="800" spans="1:6" ht="15.75" x14ac:dyDescent="0.25">
      <c r="A800" t="s">
        <v>2899</v>
      </c>
      <c r="B800" t="s">
        <v>2900</v>
      </c>
      <c r="C800" t="s">
        <v>2901</v>
      </c>
      <c r="D800" t="s">
        <v>2902</v>
      </c>
      <c r="E800" t="s">
        <v>10</v>
      </c>
      <c r="F800" t="s">
        <v>28</v>
      </c>
    </row>
    <row r="801" spans="1:6" ht="15.75" x14ac:dyDescent="0.25">
      <c r="A801" t="s">
        <v>2903</v>
      </c>
      <c r="B801" t="s">
        <v>2904</v>
      </c>
      <c r="C801" t="s">
        <v>2905</v>
      </c>
      <c r="D801" t="s">
        <v>2906</v>
      </c>
      <c r="E801" t="s">
        <v>10</v>
      </c>
      <c r="F801" t="s">
        <v>28</v>
      </c>
    </row>
    <row r="802" spans="1:6" ht="15.75" x14ac:dyDescent="0.25">
      <c r="A802" t="s">
        <v>2907</v>
      </c>
      <c r="B802" t="s">
        <v>2908</v>
      </c>
      <c r="C802" t="s">
        <v>2909</v>
      </c>
      <c r="D802" t="s">
        <v>2910</v>
      </c>
      <c r="E802" t="s">
        <v>10</v>
      </c>
      <c r="F802" t="s">
        <v>28</v>
      </c>
    </row>
    <row r="803" spans="1:6" ht="15.75" x14ac:dyDescent="0.25">
      <c r="A803" t="s">
        <v>2911</v>
      </c>
      <c r="B803" t="s">
        <v>2912</v>
      </c>
      <c r="C803" t="s">
        <v>2913</v>
      </c>
      <c r="D803" t="s">
        <v>2914</v>
      </c>
      <c r="E803" t="s">
        <v>10</v>
      </c>
      <c r="F803" t="s">
        <v>33</v>
      </c>
    </row>
    <row r="804" spans="1:6" ht="15.75" x14ac:dyDescent="0.25">
      <c r="A804" t="s">
        <v>2915</v>
      </c>
      <c r="B804" t="s">
        <v>589</v>
      </c>
      <c r="C804" t="s">
        <v>2916</v>
      </c>
      <c r="D804" t="s">
        <v>2917</v>
      </c>
      <c r="E804" t="s">
        <v>10</v>
      </c>
      <c r="F804" t="s">
        <v>33</v>
      </c>
    </row>
    <row r="805" spans="1:6" ht="15.75" x14ac:dyDescent="0.25">
      <c r="A805" t="s">
        <v>2918</v>
      </c>
      <c r="B805" t="s">
        <v>307</v>
      </c>
      <c r="C805" t="s">
        <v>2919</v>
      </c>
      <c r="D805" t="s">
        <v>2920</v>
      </c>
      <c r="E805" t="s">
        <v>10</v>
      </c>
      <c r="F805" t="s">
        <v>11</v>
      </c>
    </row>
    <row r="806" spans="1:6" ht="15.75" x14ac:dyDescent="0.25">
      <c r="A806" t="s">
        <v>2921</v>
      </c>
      <c r="B806" t="s">
        <v>2922</v>
      </c>
      <c r="C806" t="s">
        <v>2923</v>
      </c>
      <c r="D806" t="s">
        <v>2924</v>
      </c>
      <c r="E806" t="s">
        <v>10</v>
      </c>
      <c r="F806" t="s">
        <v>16</v>
      </c>
    </row>
    <row r="807" spans="1:6" ht="15.75" x14ac:dyDescent="0.25">
      <c r="A807" t="s">
        <v>2925</v>
      </c>
      <c r="B807" t="s">
        <v>1809</v>
      </c>
      <c r="C807" t="s">
        <v>2926</v>
      </c>
      <c r="D807" t="s">
        <v>2927</v>
      </c>
      <c r="E807" t="s">
        <v>10</v>
      </c>
      <c r="F807" t="s">
        <v>16</v>
      </c>
    </row>
    <row r="808" spans="1:6" ht="15.75" x14ac:dyDescent="0.25">
      <c r="A808" t="s">
        <v>2928</v>
      </c>
      <c r="B808" t="s">
        <v>2929</v>
      </c>
      <c r="C808" t="s">
        <v>2930</v>
      </c>
      <c r="D808" t="s">
        <v>2931</v>
      </c>
      <c r="E808" t="s">
        <v>10</v>
      </c>
      <c r="F808" t="s">
        <v>11</v>
      </c>
    </row>
    <row r="809" spans="1:6" ht="15.75" x14ac:dyDescent="0.25">
      <c r="A809" t="s">
        <v>2932</v>
      </c>
      <c r="B809" t="s">
        <v>2299</v>
      </c>
      <c r="C809" t="s">
        <v>2933</v>
      </c>
      <c r="D809" t="s">
        <v>2934</v>
      </c>
      <c r="E809" t="s">
        <v>10</v>
      </c>
      <c r="F809" t="s">
        <v>16</v>
      </c>
    </row>
    <row r="810" spans="1:6" ht="15.75" x14ac:dyDescent="0.25">
      <c r="A810" t="s">
        <v>2935</v>
      </c>
      <c r="B810" t="s">
        <v>2936</v>
      </c>
      <c r="C810" t="s">
        <v>2937</v>
      </c>
      <c r="D810" t="s">
        <v>2938</v>
      </c>
      <c r="E810" t="s">
        <v>10</v>
      </c>
      <c r="F810" t="s">
        <v>11</v>
      </c>
    </row>
    <row r="811" spans="1:6" ht="15.75" x14ac:dyDescent="0.25">
      <c r="A811" t="s">
        <v>2939</v>
      </c>
      <c r="B811" t="s">
        <v>2940</v>
      </c>
      <c r="C811" t="s">
        <v>2941</v>
      </c>
      <c r="D811" t="s">
        <v>2942</v>
      </c>
      <c r="E811" t="s">
        <v>10</v>
      </c>
      <c r="F811" t="s">
        <v>16</v>
      </c>
    </row>
    <row r="812" spans="1:6" ht="15.75" x14ac:dyDescent="0.25">
      <c r="A812" t="s">
        <v>2943</v>
      </c>
      <c r="B812" t="s">
        <v>908</v>
      </c>
      <c r="C812" t="s">
        <v>2944</v>
      </c>
      <c r="D812" t="s">
        <v>2945</v>
      </c>
      <c r="E812" t="s">
        <v>10</v>
      </c>
      <c r="F812" t="s">
        <v>11</v>
      </c>
    </row>
    <row r="813" spans="1:6" ht="15.75" x14ac:dyDescent="0.25">
      <c r="A813" t="s">
        <v>2946</v>
      </c>
      <c r="B813" t="s">
        <v>2728</v>
      </c>
      <c r="C813" t="s">
        <v>2947</v>
      </c>
      <c r="D813" t="s">
        <v>2948</v>
      </c>
      <c r="E813" t="s">
        <v>10</v>
      </c>
      <c r="F813" t="s">
        <v>28</v>
      </c>
    </row>
    <row r="814" spans="1:6" ht="15.75" x14ac:dyDescent="0.25">
      <c r="A814" t="s">
        <v>2949</v>
      </c>
      <c r="B814" t="s">
        <v>2950</v>
      </c>
      <c r="C814" t="s">
        <v>2951</v>
      </c>
      <c r="D814" t="s">
        <v>2952</v>
      </c>
      <c r="E814" t="s">
        <v>10</v>
      </c>
      <c r="F814" t="s">
        <v>33</v>
      </c>
    </row>
    <row r="815" spans="1:6" ht="15.75" x14ac:dyDescent="0.25">
      <c r="A815" t="s">
        <v>2953</v>
      </c>
      <c r="B815" t="s">
        <v>2954</v>
      </c>
      <c r="C815" t="s">
        <v>2955</v>
      </c>
      <c r="D815" t="s">
        <v>2956</v>
      </c>
      <c r="E815" t="s">
        <v>10</v>
      </c>
      <c r="F815" t="s">
        <v>28</v>
      </c>
    </row>
    <row r="816" spans="1:6" ht="15.75" x14ac:dyDescent="0.25">
      <c r="A816" t="s">
        <v>2957</v>
      </c>
      <c r="B816" t="s">
        <v>589</v>
      </c>
      <c r="C816" t="s">
        <v>2958</v>
      </c>
      <c r="D816" t="s">
        <v>2959</v>
      </c>
      <c r="E816" t="s">
        <v>10</v>
      </c>
      <c r="F816" t="s">
        <v>11</v>
      </c>
    </row>
    <row r="817" spans="1:6" ht="15.75" x14ac:dyDescent="0.25">
      <c r="A817" t="s">
        <v>2960</v>
      </c>
      <c r="B817" t="s">
        <v>2961</v>
      </c>
      <c r="C817" t="s">
        <v>2962</v>
      </c>
      <c r="D817" t="s">
        <v>2963</v>
      </c>
      <c r="E817" t="s">
        <v>10</v>
      </c>
      <c r="F817" t="s">
        <v>11</v>
      </c>
    </row>
    <row r="818" spans="1:6" ht="15.75" x14ac:dyDescent="0.25">
      <c r="A818" t="s">
        <v>2964</v>
      </c>
      <c r="B818" t="s">
        <v>2965</v>
      </c>
      <c r="C818" t="s">
        <v>2966</v>
      </c>
      <c r="D818" t="s">
        <v>2967</v>
      </c>
      <c r="E818" t="s">
        <v>10</v>
      </c>
      <c r="F818" t="s">
        <v>28</v>
      </c>
    </row>
    <row r="819" spans="1:6" ht="15.75" x14ac:dyDescent="0.25">
      <c r="A819" t="s">
        <v>2968</v>
      </c>
      <c r="B819" t="s">
        <v>2969</v>
      </c>
      <c r="C819" t="s">
        <v>2970</v>
      </c>
      <c r="D819" t="s">
        <v>2971</v>
      </c>
      <c r="E819" t="s">
        <v>10</v>
      </c>
      <c r="F819" t="s">
        <v>28</v>
      </c>
    </row>
    <row r="820" spans="1:6" ht="15.75" x14ac:dyDescent="0.25">
      <c r="A820" t="s">
        <v>2972</v>
      </c>
      <c r="B820" t="s">
        <v>2973</v>
      </c>
      <c r="C820" t="s">
        <v>2974</v>
      </c>
      <c r="D820" t="s">
        <v>2975</v>
      </c>
      <c r="E820" t="s">
        <v>10</v>
      </c>
      <c r="F820" t="s">
        <v>16</v>
      </c>
    </row>
    <row r="821" spans="1:6" ht="15.75" x14ac:dyDescent="0.25">
      <c r="A821" t="s">
        <v>2976</v>
      </c>
      <c r="B821" t="s">
        <v>2977</v>
      </c>
      <c r="C821" t="s">
        <v>2978</v>
      </c>
      <c r="D821" t="s">
        <v>2979</v>
      </c>
      <c r="E821" t="s">
        <v>10</v>
      </c>
      <c r="F821" t="s">
        <v>33</v>
      </c>
    </row>
    <row r="822" spans="1:6" ht="15.75" x14ac:dyDescent="0.25">
      <c r="A822" t="s">
        <v>2980</v>
      </c>
      <c r="B822" t="s">
        <v>146</v>
      </c>
      <c r="C822" t="s">
        <v>2981</v>
      </c>
      <c r="D822" t="s">
        <v>2982</v>
      </c>
      <c r="E822" t="s">
        <v>10</v>
      </c>
      <c r="F822" t="s">
        <v>11</v>
      </c>
    </row>
    <row r="823" spans="1:6" ht="15.75" x14ac:dyDescent="0.25">
      <c r="A823" t="s">
        <v>2983</v>
      </c>
      <c r="B823" t="s">
        <v>2984</v>
      </c>
      <c r="C823" t="s">
        <v>2985</v>
      </c>
      <c r="D823" t="s">
        <v>2986</v>
      </c>
      <c r="E823" t="s">
        <v>10</v>
      </c>
      <c r="F823" t="s">
        <v>16</v>
      </c>
    </row>
    <row r="824" spans="1:6" ht="15.75" x14ac:dyDescent="0.25">
      <c r="A824" t="s">
        <v>2987</v>
      </c>
      <c r="B824" t="s">
        <v>908</v>
      </c>
      <c r="C824" t="s">
        <v>2988</v>
      </c>
      <c r="D824" t="s">
        <v>2989</v>
      </c>
      <c r="E824" t="s">
        <v>10</v>
      </c>
      <c r="F824" t="s">
        <v>11</v>
      </c>
    </row>
    <row r="825" spans="1:6" ht="15.75" x14ac:dyDescent="0.25">
      <c r="A825" t="s">
        <v>2990</v>
      </c>
      <c r="B825" t="s">
        <v>1034</v>
      </c>
      <c r="C825" t="s">
        <v>2991</v>
      </c>
      <c r="D825" t="s">
        <v>2992</v>
      </c>
      <c r="E825" t="s">
        <v>10</v>
      </c>
      <c r="F825" t="s">
        <v>33</v>
      </c>
    </row>
    <row r="826" spans="1:6" ht="15.75" x14ac:dyDescent="0.25">
      <c r="A826" t="s">
        <v>2993</v>
      </c>
      <c r="B826" t="s">
        <v>2056</v>
      </c>
      <c r="C826" t="s">
        <v>2994</v>
      </c>
      <c r="D826" t="s">
        <v>2995</v>
      </c>
      <c r="E826" t="s">
        <v>10</v>
      </c>
      <c r="F826" t="s">
        <v>28</v>
      </c>
    </row>
    <row r="827" spans="1:6" ht="15.75" x14ac:dyDescent="0.25">
      <c r="A827" t="s">
        <v>2996</v>
      </c>
      <c r="B827" t="s">
        <v>2997</v>
      </c>
      <c r="C827" t="s">
        <v>2998</v>
      </c>
      <c r="D827" t="s">
        <v>2999</v>
      </c>
      <c r="E827" t="s">
        <v>10</v>
      </c>
      <c r="F827" t="s">
        <v>28</v>
      </c>
    </row>
    <row r="828" spans="1:6" ht="15.75" x14ac:dyDescent="0.25">
      <c r="A828" t="s">
        <v>3000</v>
      </c>
      <c r="B828" t="s">
        <v>3001</v>
      </c>
      <c r="C828" t="s">
        <v>3002</v>
      </c>
      <c r="D828" t="s">
        <v>3003</v>
      </c>
      <c r="E828" t="s">
        <v>10</v>
      </c>
      <c r="F828" t="s">
        <v>28</v>
      </c>
    </row>
    <row r="829" spans="1:6" ht="15.75" x14ac:dyDescent="0.25">
      <c r="A829" t="s">
        <v>3004</v>
      </c>
      <c r="B829" t="s">
        <v>3005</v>
      </c>
      <c r="C829" t="s">
        <v>3006</v>
      </c>
      <c r="D829" t="s">
        <v>3007</v>
      </c>
      <c r="E829" t="s">
        <v>10</v>
      </c>
      <c r="F829" t="s">
        <v>33</v>
      </c>
    </row>
    <row r="830" spans="1:6" ht="15.75" x14ac:dyDescent="0.25">
      <c r="A830" t="s">
        <v>3008</v>
      </c>
      <c r="B830" t="s">
        <v>3009</v>
      </c>
      <c r="C830" t="s">
        <v>3010</v>
      </c>
      <c r="D830" t="s">
        <v>3011</v>
      </c>
      <c r="E830" t="s">
        <v>10</v>
      </c>
      <c r="F830" t="s">
        <v>11</v>
      </c>
    </row>
    <row r="831" spans="1:6" ht="15.75" x14ac:dyDescent="0.25">
      <c r="A831" t="s">
        <v>3012</v>
      </c>
      <c r="B831" t="s">
        <v>3013</v>
      </c>
      <c r="C831" t="s">
        <v>3014</v>
      </c>
      <c r="D831" t="s">
        <v>3015</v>
      </c>
      <c r="E831" t="s">
        <v>10</v>
      </c>
      <c r="F831" t="s">
        <v>11</v>
      </c>
    </row>
    <row r="832" spans="1:6" ht="15.75" x14ac:dyDescent="0.25">
      <c r="A832" t="s">
        <v>3016</v>
      </c>
      <c r="B832" t="s">
        <v>1286</v>
      </c>
      <c r="C832" t="s">
        <v>3017</v>
      </c>
      <c r="D832" t="s">
        <v>3018</v>
      </c>
      <c r="E832" t="s">
        <v>10</v>
      </c>
      <c r="F832" t="s">
        <v>33</v>
      </c>
    </row>
    <row r="833" spans="1:6" ht="15.75" x14ac:dyDescent="0.25">
      <c r="A833" t="s">
        <v>3019</v>
      </c>
      <c r="B833" t="s">
        <v>223</v>
      </c>
      <c r="C833" t="s">
        <v>3020</v>
      </c>
      <c r="D833" t="s">
        <v>3021</v>
      </c>
      <c r="E833" t="s">
        <v>10</v>
      </c>
      <c r="F833" t="s">
        <v>33</v>
      </c>
    </row>
    <row r="834" spans="1:6" ht="15.75" x14ac:dyDescent="0.25">
      <c r="A834" t="s">
        <v>3022</v>
      </c>
      <c r="B834" t="s">
        <v>3023</v>
      </c>
      <c r="C834" t="s">
        <v>3024</v>
      </c>
      <c r="D834" t="s">
        <v>3025</v>
      </c>
      <c r="E834" t="s">
        <v>10</v>
      </c>
      <c r="F834" t="s">
        <v>33</v>
      </c>
    </row>
    <row r="835" spans="1:6" ht="15.75" x14ac:dyDescent="0.25">
      <c r="A835" t="s">
        <v>3026</v>
      </c>
      <c r="B835" t="s">
        <v>3027</v>
      </c>
      <c r="C835" t="s">
        <v>3028</v>
      </c>
      <c r="D835" t="s">
        <v>3029</v>
      </c>
      <c r="E835" t="s">
        <v>10</v>
      </c>
      <c r="F835" t="s">
        <v>11</v>
      </c>
    </row>
    <row r="836" spans="1:6" ht="15.75" x14ac:dyDescent="0.25">
      <c r="A836" t="s">
        <v>3030</v>
      </c>
      <c r="B836" t="s">
        <v>3031</v>
      </c>
      <c r="C836" t="s">
        <v>3032</v>
      </c>
      <c r="D836" t="s">
        <v>3033</v>
      </c>
      <c r="E836" t="s">
        <v>10</v>
      </c>
      <c r="F836" t="s">
        <v>11</v>
      </c>
    </row>
    <row r="837" spans="1:6" ht="15.75" x14ac:dyDescent="0.25">
      <c r="A837" t="s">
        <v>3034</v>
      </c>
      <c r="B837" t="s">
        <v>585</v>
      </c>
      <c r="C837" t="s">
        <v>3035</v>
      </c>
      <c r="D837" t="s">
        <v>3036</v>
      </c>
      <c r="E837" t="s">
        <v>10</v>
      </c>
      <c r="F837" t="s">
        <v>28</v>
      </c>
    </row>
    <row r="838" spans="1:6" ht="15.75" x14ac:dyDescent="0.25">
      <c r="A838" t="s">
        <v>3037</v>
      </c>
      <c r="B838" t="s">
        <v>3038</v>
      </c>
      <c r="C838" t="s">
        <v>3039</v>
      </c>
      <c r="D838" t="s">
        <v>3040</v>
      </c>
      <c r="E838" t="s">
        <v>10</v>
      </c>
      <c r="F838" t="s">
        <v>33</v>
      </c>
    </row>
    <row r="839" spans="1:6" ht="15.75" x14ac:dyDescent="0.25">
      <c r="A839" t="s">
        <v>3041</v>
      </c>
      <c r="B839" t="s">
        <v>3042</v>
      </c>
      <c r="C839" t="s">
        <v>3043</v>
      </c>
      <c r="D839" t="s">
        <v>3044</v>
      </c>
      <c r="E839" t="s">
        <v>10</v>
      </c>
      <c r="F839" t="s">
        <v>33</v>
      </c>
    </row>
    <row r="840" spans="1:6" ht="15.75" x14ac:dyDescent="0.25">
      <c r="A840" t="s">
        <v>3045</v>
      </c>
      <c r="B840" t="s">
        <v>585</v>
      </c>
      <c r="C840" t="s">
        <v>3046</v>
      </c>
      <c r="D840" t="s">
        <v>3047</v>
      </c>
      <c r="E840" t="s">
        <v>10</v>
      </c>
      <c r="F840" t="s">
        <v>28</v>
      </c>
    </row>
    <row r="841" spans="1:6" ht="15.75" x14ac:dyDescent="0.25">
      <c r="A841" t="s">
        <v>3048</v>
      </c>
      <c r="B841" t="s">
        <v>3049</v>
      </c>
      <c r="C841" t="s">
        <v>3050</v>
      </c>
      <c r="D841" t="s">
        <v>3051</v>
      </c>
      <c r="E841" t="s">
        <v>10</v>
      </c>
      <c r="F841" t="s">
        <v>16</v>
      </c>
    </row>
    <row r="842" spans="1:6" ht="15.75" x14ac:dyDescent="0.25">
      <c r="A842" t="s">
        <v>3052</v>
      </c>
      <c r="B842" t="s">
        <v>3053</v>
      </c>
      <c r="C842" t="s">
        <v>3054</v>
      </c>
      <c r="D842" t="s">
        <v>3055</v>
      </c>
      <c r="E842" t="s">
        <v>10</v>
      </c>
      <c r="F842" t="s">
        <v>28</v>
      </c>
    </row>
    <row r="843" spans="1:6" ht="15.75" x14ac:dyDescent="0.25">
      <c r="A843" t="s">
        <v>3056</v>
      </c>
      <c r="B843" t="s">
        <v>1552</v>
      </c>
      <c r="C843" t="s">
        <v>3057</v>
      </c>
      <c r="D843" t="s">
        <v>3058</v>
      </c>
      <c r="E843" t="s">
        <v>10</v>
      </c>
      <c r="F843" t="s">
        <v>28</v>
      </c>
    </row>
    <row r="844" spans="1:6" ht="15.75" x14ac:dyDescent="0.25">
      <c r="A844" t="s">
        <v>3059</v>
      </c>
      <c r="B844" t="s">
        <v>3060</v>
      </c>
      <c r="C844" t="s">
        <v>3061</v>
      </c>
      <c r="D844" t="s">
        <v>3062</v>
      </c>
      <c r="E844" t="s">
        <v>10</v>
      </c>
      <c r="F844" t="s">
        <v>33</v>
      </c>
    </row>
    <row r="845" spans="1:6" ht="15.75" x14ac:dyDescent="0.25">
      <c r="A845" t="s">
        <v>3063</v>
      </c>
      <c r="B845" t="s">
        <v>3064</v>
      </c>
      <c r="C845" t="s">
        <v>3065</v>
      </c>
      <c r="D845" t="s">
        <v>3066</v>
      </c>
      <c r="E845" t="s">
        <v>10</v>
      </c>
      <c r="F845" t="s">
        <v>16</v>
      </c>
    </row>
    <row r="846" spans="1:6" ht="15.75" x14ac:dyDescent="0.25">
      <c r="A846" t="s">
        <v>3067</v>
      </c>
      <c r="B846" t="s">
        <v>3068</v>
      </c>
      <c r="C846" t="s">
        <v>3069</v>
      </c>
      <c r="D846" t="s">
        <v>3070</v>
      </c>
      <c r="E846" t="s">
        <v>10</v>
      </c>
      <c r="F846" t="s">
        <v>28</v>
      </c>
    </row>
    <row r="847" spans="1:6" ht="15.75" x14ac:dyDescent="0.25">
      <c r="A847" t="s">
        <v>3071</v>
      </c>
      <c r="B847" t="s">
        <v>2348</v>
      </c>
      <c r="C847" t="s">
        <v>3072</v>
      </c>
      <c r="D847" t="s">
        <v>3073</v>
      </c>
      <c r="E847" t="s">
        <v>10</v>
      </c>
      <c r="F847" t="s">
        <v>28</v>
      </c>
    </row>
    <row r="848" spans="1:6" ht="15.75" x14ac:dyDescent="0.25">
      <c r="A848" t="s">
        <v>3074</v>
      </c>
      <c r="B848" t="s">
        <v>2216</v>
      </c>
      <c r="C848" t="s">
        <v>3075</v>
      </c>
      <c r="D848" t="s">
        <v>3076</v>
      </c>
      <c r="E848" t="s">
        <v>10</v>
      </c>
      <c r="F848" t="s">
        <v>28</v>
      </c>
    </row>
    <row r="849" spans="1:6" ht="15.75" x14ac:dyDescent="0.25">
      <c r="A849" t="s">
        <v>3077</v>
      </c>
      <c r="B849" t="s">
        <v>3078</v>
      </c>
      <c r="C849" t="s">
        <v>3079</v>
      </c>
      <c r="D849" t="s">
        <v>3080</v>
      </c>
      <c r="E849" t="s">
        <v>10</v>
      </c>
      <c r="F849" t="s">
        <v>33</v>
      </c>
    </row>
    <row r="850" spans="1:6" ht="15.75" x14ac:dyDescent="0.25">
      <c r="A850" t="s">
        <v>3081</v>
      </c>
      <c r="B850" t="s">
        <v>2552</v>
      </c>
      <c r="C850" t="s">
        <v>3082</v>
      </c>
      <c r="D850" t="s">
        <v>3083</v>
      </c>
      <c r="E850" t="s">
        <v>10</v>
      </c>
      <c r="F850" t="s">
        <v>33</v>
      </c>
    </row>
    <row r="851" spans="1:6" ht="15.75" x14ac:dyDescent="0.25">
      <c r="A851" t="s">
        <v>3084</v>
      </c>
      <c r="B851" t="s">
        <v>3085</v>
      </c>
      <c r="C851" t="s">
        <v>3086</v>
      </c>
      <c r="D851" t="s">
        <v>3087</v>
      </c>
      <c r="E851" t="s">
        <v>10</v>
      </c>
      <c r="F851" t="s">
        <v>28</v>
      </c>
    </row>
    <row r="852" spans="1:6" ht="15.75" x14ac:dyDescent="0.25">
      <c r="A852" t="s">
        <v>3088</v>
      </c>
      <c r="B852" t="s">
        <v>3089</v>
      </c>
      <c r="C852" t="s">
        <v>3090</v>
      </c>
      <c r="D852" t="s">
        <v>3091</v>
      </c>
      <c r="E852" t="s">
        <v>10</v>
      </c>
      <c r="F852" t="s">
        <v>33</v>
      </c>
    </row>
    <row r="853" spans="1:6" ht="15.75" x14ac:dyDescent="0.25">
      <c r="A853" t="s">
        <v>3092</v>
      </c>
      <c r="B853" t="s">
        <v>242</v>
      </c>
      <c r="C853" t="s">
        <v>3093</v>
      </c>
      <c r="D853" t="s">
        <v>3094</v>
      </c>
      <c r="E853" t="s">
        <v>10</v>
      </c>
      <c r="F853" t="s">
        <v>11</v>
      </c>
    </row>
    <row r="854" spans="1:6" ht="15.75" x14ac:dyDescent="0.25">
      <c r="A854" t="s">
        <v>3095</v>
      </c>
      <c r="B854" t="s">
        <v>3096</v>
      </c>
      <c r="C854" t="s">
        <v>3097</v>
      </c>
      <c r="D854" t="s">
        <v>3098</v>
      </c>
      <c r="E854" t="s">
        <v>10</v>
      </c>
      <c r="F854" t="s">
        <v>28</v>
      </c>
    </row>
    <row r="855" spans="1:6" ht="15.75" x14ac:dyDescent="0.25">
      <c r="A855" t="s">
        <v>3099</v>
      </c>
      <c r="B855" t="s">
        <v>1185</v>
      </c>
      <c r="C855" t="s">
        <v>3100</v>
      </c>
      <c r="D855" t="s">
        <v>3101</v>
      </c>
      <c r="E855" t="s">
        <v>10</v>
      </c>
      <c r="F855" t="s">
        <v>33</v>
      </c>
    </row>
    <row r="856" spans="1:6" ht="15.75" x14ac:dyDescent="0.25">
      <c r="A856" t="s">
        <v>3102</v>
      </c>
      <c r="B856" t="s">
        <v>242</v>
      </c>
      <c r="C856" t="s">
        <v>3103</v>
      </c>
      <c r="D856" t="s">
        <v>3104</v>
      </c>
      <c r="E856" t="s">
        <v>10</v>
      </c>
      <c r="F856" t="s">
        <v>11</v>
      </c>
    </row>
    <row r="857" spans="1:6" ht="15.75" x14ac:dyDescent="0.25">
      <c r="A857" t="s">
        <v>3105</v>
      </c>
      <c r="B857" t="s">
        <v>3106</v>
      </c>
      <c r="C857" t="s">
        <v>3107</v>
      </c>
      <c r="D857" t="s">
        <v>3108</v>
      </c>
      <c r="E857" t="s">
        <v>10</v>
      </c>
      <c r="F857" t="s">
        <v>28</v>
      </c>
    </row>
    <row r="858" spans="1:6" ht="15.75" x14ac:dyDescent="0.25">
      <c r="A858" t="s">
        <v>3109</v>
      </c>
      <c r="B858" t="s">
        <v>3110</v>
      </c>
      <c r="C858" t="s">
        <v>3111</v>
      </c>
      <c r="D858" t="s">
        <v>3112</v>
      </c>
      <c r="E858" t="s">
        <v>10</v>
      </c>
      <c r="F858" t="s">
        <v>11</v>
      </c>
    </row>
    <row r="859" spans="1:6" ht="15.75" x14ac:dyDescent="0.25">
      <c r="A859" t="s">
        <v>3113</v>
      </c>
      <c r="B859" t="s">
        <v>3114</v>
      </c>
      <c r="C859" t="s">
        <v>3115</v>
      </c>
      <c r="D859" t="s">
        <v>3116</v>
      </c>
      <c r="E859" t="s">
        <v>10</v>
      </c>
      <c r="F859" t="s">
        <v>28</v>
      </c>
    </row>
    <row r="860" spans="1:6" ht="15.75" x14ac:dyDescent="0.25">
      <c r="A860" t="s">
        <v>3117</v>
      </c>
      <c r="B860" t="s">
        <v>18</v>
      </c>
      <c r="C860" t="s">
        <v>3118</v>
      </c>
      <c r="D860" t="s">
        <v>3119</v>
      </c>
      <c r="E860" t="s">
        <v>10</v>
      </c>
      <c r="F860" t="s">
        <v>11</v>
      </c>
    </row>
    <row r="861" spans="1:6" ht="15.75" x14ac:dyDescent="0.25">
      <c r="A861" t="s">
        <v>3120</v>
      </c>
      <c r="B861" t="s">
        <v>3121</v>
      </c>
      <c r="C861" t="s">
        <v>3122</v>
      </c>
      <c r="D861" t="s">
        <v>3123</v>
      </c>
      <c r="E861" t="s">
        <v>10</v>
      </c>
      <c r="F861" t="s">
        <v>11</v>
      </c>
    </row>
    <row r="862" spans="1:6" ht="15.75" x14ac:dyDescent="0.25">
      <c r="A862" t="s">
        <v>3124</v>
      </c>
      <c r="B862" t="s">
        <v>3125</v>
      </c>
      <c r="C862" t="s">
        <v>3126</v>
      </c>
      <c r="D862" t="s">
        <v>3127</v>
      </c>
      <c r="E862" t="s">
        <v>10</v>
      </c>
      <c r="F862" t="s">
        <v>33</v>
      </c>
    </row>
    <row r="863" spans="1:6" ht="15.75" x14ac:dyDescent="0.25">
      <c r="A863" t="s">
        <v>3128</v>
      </c>
      <c r="B863" t="s">
        <v>2675</v>
      </c>
      <c r="C863" t="s">
        <v>3129</v>
      </c>
      <c r="D863" t="s">
        <v>3130</v>
      </c>
      <c r="E863" t="s">
        <v>10</v>
      </c>
      <c r="F863" t="s">
        <v>16</v>
      </c>
    </row>
    <row r="864" spans="1:6" ht="15.75" x14ac:dyDescent="0.25">
      <c r="A864" t="s">
        <v>3131</v>
      </c>
      <c r="B864" t="s">
        <v>2471</v>
      </c>
      <c r="C864" t="s">
        <v>3132</v>
      </c>
      <c r="D864" t="s">
        <v>3133</v>
      </c>
      <c r="E864" t="s">
        <v>10</v>
      </c>
      <c r="F864" t="s">
        <v>16</v>
      </c>
    </row>
    <row r="865" spans="1:6" ht="15.75" x14ac:dyDescent="0.25">
      <c r="A865" t="s">
        <v>3134</v>
      </c>
      <c r="B865" t="s">
        <v>3135</v>
      </c>
      <c r="C865" t="s">
        <v>3136</v>
      </c>
      <c r="D865" t="s">
        <v>3137</v>
      </c>
      <c r="E865" t="s">
        <v>10</v>
      </c>
      <c r="F865" t="s">
        <v>28</v>
      </c>
    </row>
    <row r="866" spans="1:6" ht="15.75" x14ac:dyDescent="0.25">
      <c r="A866" t="s">
        <v>3138</v>
      </c>
      <c r="B866" t="s">
        <v>651</v>
      </c>
      <c r="C866" t="s">
        <v>3139</v>
      </c>
      <c r="D866" t="s">
        <v>3140</v>
      </c>
      <c r="E866" t="s">
        <v>10</v>
      </c>
      <c r="F866" t="s">
        <v>33</v>
      </c>
    </row>
    <row r="867" spans="1:6" ht="15.75" x14ac:dyDescent="0.25">
      <c r="A867" t="s">
        <v>3141</v>
      </c>
      <c r="B867" t="s">
        <v>3142</v>
      </c>
      <c r="C867" t="s">
        <v>3143</v>
      </c>
      <c r="D867" t="s">
        <v>3144</v>
      </c>
      <c r="E867" t="s">
        <v>10</v>
      </c>
      <c r="F867" t="s">
        <v>33</v>
      </c>
    </row>
    <row r="868" spans="1:6" ht="15.75" x14ac:dyDescent="0.25">
      <c r="A868" t="s">
        <v>3145</v>
      </c>
      <c r="B868" t="s">
        <v>3146</v>
      </c>
      <c r="C868" t="s">
        <v>3147</v>
      </c>
      <c r="D868" t="s">
        <v>3148</v>
      </c>
      <c r="E868" t="s">
        <v>10</v>
      </c>
      <c r="F868" t="s">
        <v>28</v>
      </c>
    </row>
    <row r="869" spans="1:6" ht="15.75" x14ac:dyDescent="0.25">
      <c r="A869" t="s">
        <v>3149</v>
      </c>
      <c r="B869" t="s">
        <v>703</v>
      </c>
      <c r="C869" t="s">
        <v>3150</v>
      </c>
      <c r="D869" t="s">
        <v>3151</v>
      </c>
      <c r="E869" t="s">
        <v>10</v>
      </c>
      <c r="F869" t="s">
        <v>11</v>
      </c>
    </row>
    <row r="870" spans="1:6" ht="15.75" x14ac:dyDescent="0.25">
      <c r="A870" t="s">
        <v>3152</v>
      </c>
      <c r="B870" t="s">
        <v>3153</v>
      </c>
      <c r="C870" t="s">
        <v>3154</v>
      </c>
      <c r="D870" t="s">
        <v>3155</v>
      </c>
      <c r="E870" t="s">
        <v>10</v>
      </c>
      <c r="F870" t="s">
        <v>11</v>
      </c>
    </row>
    <row r="871" spans="1:6" ht="15.75" x14ac:dyDescent="0.25">
      <c r="A871" t="s">
        <v>3156</v>
      </c>
      <c r="B871" t="s">
        <v>2457</v>
      </c>
      <c r="C871" t="s">
        <v>3157</v>
      </c>
      <c r="D871" t="s">
        <v>3158</v>
      </c>
      <c r="E871" t="s">
        <v>10</v>
      </c>
      <c r="F871" t="s">
        <v>33</v>
      </c>
    </row>
    <row r="872" spans="1:6" ht="15.75" x14ac:dyDescent="0.25">
      <c r="A872" t="s">
        <v>3159</v>
      </c>
      <c r="B872" t="s">
        <v>912</v>
      </c>
      <c r="C872" t="s">
        <v>3160</v>
      </c>
      <c r="D872" t="s">
        <v>3161</v>
      </c>
      <c r="E872" t="s">
        <v>10</v>
      </c>
      <c r="F872" t="s">
        <v>28</v>
      </c>
    </row>
    <row r="873" spans="1:6" ht="15.75" x14ac:dyDescent="0.25">
      <c r="A873" t="s">
        <v>3162</v>
      </c>
      <c r="B873" t="s">
        <v>3163</v>
      </c>
      <c r="C873" t="s">
        <v>3164</v>
      </c>
      <c r="D873" t="s">
        <v>3165</v>
      </c>
      <c r="E873" t="s">
        <v>10</v>
      </c>
      <c r="F873" t="s">
        <v>11</v>
      </c>
    </row>
    <row r="874" spans="1:6" ht="15.75" x14ac:dyDescent="0.25">
      <c r="A874" t="s">
        <v>3166</v>
      </c>
      <c r="B874" t="s">
        <v>3167</v>
      </c>
      <c r="C874" t="s">
        <v>3168</v>
      </c>
      <c r="D874" t="s">
        <v>3169</v>
      </c>
      <c r="E874" t="s">
        <v>10</v>
      </c>
      <c r="F874" t="s">
        <v>16</v>
      </c>
    </row>
    <row r="875" spans="1:6" ht="15.75" x14ac:dyDescent="0.25">
      <c r="A875" t="s">
        <v>3170</v>
      </c>
      <c r="B875" t="s">
        <v>3171</v>
      </c>
      <c r="C875" t="s">
        <v>3172</v>
      </c>
      <c r="D875" t="s">
        <v>3173</v>
      </c>
      <c r="E875" t="s">
        <v>10</v>
      </c>
      <c r="F875" t="s">
        <v>16</v>
      </c>
    </row>
    <row r="876" spans="1:6" ht="15.75" x14ac:dyDescent="0.25">
      <c r="A876" t="s">
        <v>3174</v>
      </c>
      <c r="B876" t="s">
        <v>776</v>
      </c>
      <c r="C876" t="s">
        <v>3175</v>
      </c>
      <c r="D876" t="s">
        <v>3176</v>
      </c>
      <c r="E876" t="s">
        <v>10</v>
      </c>
      <c r="F876" t="s">
        <v>33</v>
      </c>
    </row>
    <row r="877" spans="1:6" ht="15.75" x14ac:dyDescent="0.25">
      <c r="A877" t="s">
        <v>3177</v>
      </c>
      <c r="B877" t="s">
        <v>589</v>
      </c>
      <c r="C877" t="s">
        <v>3178</v>
      </c>
      <c r="D877" t="s">
        <v>3179</v>
      </c>
      <c r="E877" t="s">
        <v>10</v>
      </c>
      <c r="F877" t="s">
        <v>16</v>
      </c>
    </row>
    <row r="878" spans="1:6" ht="15.75" x14ac:dyDescent="0.25">
      <c r="A878" t="s">
        <v>3180</v>
      </c>
      <c r="B878" t="s">
        <v>3181</v>
      </c>
      <c r="C878" t="s">
        <v>3182</v>
      </c>
      <c r="D878" t="s">
        <v>3183</v>
      </c>
      <c r="E878" t="s">
        <v>10</v>
      </c>
      <c r="F878" t="s">
        <v>28</v>
      </c>
    </row>
    <row r="879" spans="1:6" ht="15.75" x14ac:dyDescent="0.25">
      <c r="A879" t="s">
        <v>3184</v>
      </c>
      <c r="B879" t="s">
        <v>2750</v>
      </c>
      <c r="C879" t="s">
        <v>3185</v>
      </c>
      <c r="D879" t="s">
        <v>3186</v>
      </c>
      <c r="E879" t="s">
        <v>10</v>
      </c>
      <c r="F879" t="s">
        <v>28</v>
      </c>
    </row>
    <row r="880" spans="1:6" ht="15.75" x14ac:dyDescent="0.25">
      <c r="A880" t="s">
        <v>3187</v>
      </c>
      <c r="B880" t="s">
        <v>3188</v>
      </c>
      <c r="C880" t="s">
        <v>3189</v>
      </c>
      <c r="D880" t="s">
        <v>3190</v>
      </c>
      <c r="E880" t="s">
        <v>10</v>
      </c>
      <c r="F880" t="s">
        <v>33</v>
      </c>
    </row>
    <row r="881" spans="1:6" ht="15.75" x14ac:dyDescent="0.25">
      <c r="A881" t="s">
        <v>3191</v>
      </c>
      <c r="B881" t="s">
        <v>830</v>
      </c>
      <c r="C881" t="s">
        <v>3192</v>
      </c>
      <c r="D881" t="s">
        <v>3193</v>
      </c>
      <c r="E881" t="s">
        <v>10</v>
      </c>
      <c r="F881" t="s">
        <v>16</v>
      </c>
    </row>
    <row r="882" spans="1:6" ht="15.75" x14ac:dyDescent="0.25">
      <c r="A882" t="s">
        <v>3194</v>
      </c>
      <c r="B882" t="s">
        <v>2177</v>
      </c>
      <c r="C882" t="s">
        <v>3195</v>
      </c>
      <c r="D882" t="s">
        <v>3196</v>
      </c>
      <c r="E882" t="s">
        <v>10</v>
      </c>
      <c r="F882" t="s">
        <v>11</v>
      </c>
    </row>
    <row r="883" spans="1:6" ht="15.75" x14ac:dyDescent="0.25">
      <c r="A883" t="s">
        <v>3197</v>
      </c>
      <c r="B883" t="s">
        <v>2912</v>
      </c>
      <c r="C883" t="s">
        <v>3198</v>
      </c>
      <c r="D883" t="s">
        <v>3199</v>
      </c>
      <c r="E883" t="s">
        <v>10</v>
      </c>
      <c r="F883" t="s">
        <v>28</v>
      </c>
    </row>
    <row r="884" spans="1:6" ht="15.75" x14ac:dyDescent="0.25">
      <c r="A884" t="s">
        <v>3200</v>
      </c>
      <c r="B884" t="s">
        <v>2834</v>
      </c>
      <c r="C884" t="s">
        <v>3201</v>
      </c>
      <c r="D884" t="s">
        <v>3202</v>
      </c>
      <c r="E884" t="s">
        <v>10</v>
      </c>
      <c r="F884" t="s">
        <v>33</v>
      </c>
    </row>
    <row r="885" spans="1:6" ht="15.75" x14ac:dyDescent="0.25">
      <c r="A885" t="s">
        <v>3203</v>
      </c>
      <c r="B885" t="s">
        <v>1646</v>
      </c>
      <c r="C885" t="s">
        <v>3204</v>
      </c>
      <c r="D885" t="s">
        <v>3205</v>
      </c>
      <c r="E885" t="s">
        <v>10</v>
      </c>
      <c r="F885" t="s">
        <v>33</v>
      </c>
    </row>
    <row r="886" spans="1:6" ht="15.75" x14ac:dyDescent="0.25">
      <c r="A886" t="s">
        <v>3206</v>
      </c>
      <c r="B886" t="s">
        <v>3207</v>
      </c>
      <c r="C886" t="s">
        <v>3208</v>
      </c>
      <c r="D886" t="s">
        <v>3209</v>
      </c>
      <c r="E886" t="s">
        <v>10</v>
      </c>
      <c r="F886" t="s">
        <v>33</v>
      </c>
    </row>
    <row r="887" spans="1:6" ht="15.75" x14ac:dyDescent="0.25">
      <c r="A887" t="s">
        <v>3210</v>
      </c>
      <c r="B887" t="s">
        <v>3211</v>
      </c>
      <c r="C887" t="s">
        <v>3212</v>
      </c>
      <c r="D887" t="s">
        <v>3213</v>
      </c>
      <c r="E887" t="s">
        <v>10</v>
      </c>
      <c r="F887" t="s">
        <v>33</v>
      </c>
    </row>
    <row r="888" spans="1:6" ht="15.75" x14ac:dyDescent="0.25">
      <c r="A888" t="s">
        <v>3214</v>
      </c>
      <c r="B888" t="s">
        <v>2708</v>
      </c>
      <c r="C888" t="s">
        <v>3215</v>
      </c>
      <c r="D888" t="s">
        <v>3216</v>
      </c>
      <c r="E888" t="s">
        <v>10</v>
      </c>
      <c r="F888" t="s">
        <v>33</v>
      </c>
    </row>
    <row r="889" spans="1:6" ht="15.75" x14ac:dyDescent="0.25">
      <c r="A889" t="s">
        <v>3217</v>
      </c>
      <c r="B889" t="s">
        <v>3218</v>
      </c>
      <c r="C889" t="s">
        <v>3219</v>
      </c>
      <c r="D889" t="s">
        <v>3220</v>
      </c>
      <c r="E889" t="s">
        <v>10</v>
      </c>
      <c r="F889" t="s">
        <v>33</v>
      </c>
    </row>
    <row r="890" spans="1:6" ht="15.75" x14ac:dyDescent="0.25">
      <c r="A890" t="s">
        <v>3221</v>
      </c>
      <c r="B890" t="s">
        <v>146</v>
      </c>
      <c r="C890" t="s">
        <v>3222</v>
      </c>
      <c r="D890" t="s">
        <v>3223</v>
      </c>
      <c r="E890" t="s">
        <v>10</v>
      </c>
      <c r="F890" t="s">
        <v>33</v>
      </c>
    </row>
    <row r="891" spans="1:6" ht="15.75" x14ac:dyDescent="0.25">
      <c r="A891" t="s">
        <v>3224</v>
      </c>
      <c r="B891" t="s">
        <v>2620</v>
      </c>
      <c r="C891" t="s">
        <v>3225</v>
      </c>
      <c r="D891" t="s">
        <v>3226</v>
      </c>
      <c r="E891" t="s">
        <v>10</v>
      </c>
      <c r="F891" t="s">
        <v>11</v>
      </c>
    </row>
    <row r="892" spans="1:6" ht="15.75" x14ac:dyDescent="0.25">
      <c r="A892" t="s">
        <v>3227</v>
      </c>
      <c r="B892" t="s">
        <v>2838</v>
      </c>
      <c r="C892" t="s">
        <v>3228</v>
      </c>
      <c r="D892" t="s">
        <v>3229</v>
      </c>
      <c r="E892" t="s">
        <v>10</v>
      </c>
      <c r="F892" t="s">
        <v>33</v>
      </c>
    </row>
    <row r="893" spans="1:6" ht="15.75" x14ac:dyDescent="0.25">
      <c r="A893" t="s">
        <v>3230</v>
      </c>
      <c r="B893" t="s">
        <v>3231</v>
      </c>
      <c r="C893" t="s">
        <v>3232</v>
      </c>
      <c r="D893" t="s">
        <v>3233</v>
      </c>
      <c r="E893" t="s">
        <v>10</v>
      </c>
      <c r="F893" t="s">
        <v>33</v>
      </c>
    </row>
    <row r="894" spans="1:6" ht="15.75" x14ac:dyDescent="0.25">
      <c r="A894" t="s">
        <v>3234</v>
      </c>
      <c r="B894" t="s">
        <v>714</v>
      </c>
      <c r="C894" t="s">
        <v>3235</v>
      </c>
      <c r="D894" t="s">
        <v>3236</v>
      </c>
      <c r="E894" t="s">
        <v>10</v>
      </c>
      <c r="F894" t="s">
        <v>33</v>
      </c>
    </row>
    <row r="895" spans="1:6" ht="15.75" x14ac:dyDescent="0.25">
      <c r="A895" t="s">
        <v>3237</v>
      </c>
      <c r="B895" t="s">
        <v>3231</v>
      </c>
      <c r="C895" t="s">
        <v>3238</v>
      </c>
      <c r="D895" t="s">
        <v>3239</v>
      </c>
      <c r="E895" t="s">
        <v>10</v>
      </c>
      <c r="F895" t="s">
        <v>33</v>
      </c>
    </row>
    <row r="896" spans="1:6" ht="15.75" x14ac:dyDescent="0.25">
      <c r="A896" t="s">
        <v>3240</v>
      </c>
      <c r="B896" t="s">
        <v>3241</v>
      </c>
      <c r="C896" t="s">
        <v>3242</v>
      </c>
      <c r="D896" t="s">
        <v>3243</v>
      </c>
      <c r="E896" t="s">
        <v>10</v>
      </c>
      <c r="F896" t="s">
        <v>33</v>
      </c>
    </row>
    <row r="897" spans="1:6" ht="15.75" x14ac:dyDescent="0.25">
      <c r="A897" t="s">
        <v>3244</v>
      </c>
      <c r="B897" t="s">
        <v>2380</v>
      </c>
      <c r="C897" t="s">
        <v>3245</v>
      </c>
      <c r="D897" t="s">
        <v>3246</v>
      </c>
      <c r="E897" t="s">
        <v>10</v>
      </c>
      <c r="F897" t="s">
        <v>28</v>
      </c>
    </row>
    <row r="898" spans="1:6" ht="15.75" x14ac:dyDescent="0.25">
      <c r="A898" t="s">
        <v>3247</v>
      </c>
      <c r="B898" t="s">
        <v>3248</v>
      </c>
      <c r="C898" t="s">
        <v>3249</v>
      </c>
      <c r="D898" t="s">
        <v>3250</v>
      </c>
      <c r="E898" t="s">
        <v>10</v>
      </c>
      <c r="F898" t="s">
        <v>16</v>
      </c>
    </row>
    <row r="899" spans="1:6" ht="15.75" x14ac:dyDescent="0.25">
      <c r="A899" t="s">
        <v>3251</v>
      </c>
      <c r="B899" t="s">
        <v>3252</v>
      </c>
      <c r="C899" t="s">
        <v>3253</v>
      </c>
      <c r="D899" t="s">
        <v>3254</v>
      </c>
      <c r="E899" t="s">
        <v>10</v>
      </c>
      <c r="F899" t="s">
        <v>11</v>
      </c>
    </row>
    <row r="900" spans="1:6" ht="15.75" x14ac:dyDescent="0.25">
      <c r="A900" t="s">
        <v>3255</v>
      </c>
      <c r="B900" t="s">
        <v>1686</v>
      </c>
      <c r="C900" t="s">
        <v>3256</v>
      </c>
      <c r="D900" t="s">
        <v>3257</v>
      </c>
      <c r="E900" t="s">
        <v>10</v>
      </c>
      <c r="F900" t="s">
        <v>11</v>
      </c>
    </row>
    <row r="901" spans="1:6" ht="15.75" x14ac:dyDescent="0.25">
      <c r="A901" t="s">
        <v>3258</v>
      </c>
      <c r="B901" t="s">
        <v>3259</v>
      </c>
      <c r="C901" t="s">
        <v>3260</v>
      </c>
      <c r="D901" t="s">
        <v>3261</v>
      </c>
      <c r="E901" t="s">
        <v>10</v>
      </c>
      <c r="F901" t="s">
        <v>33</v>
      </c>
    </row>
    <row r="902" spans="1:6" ht="15.75" x14ac:dyDescent="0.25">
      <c r="A902" t="s">
        <v>3262</v>
      </c>
      <c r="B902" t="s">
        <v>972</v>
      </c>
      <c r="C902" t="s">
        <v>3263</v>
      </c>
      <c r="D902" t="s">
        <v>3264</v>
      </c>
      <c r="E902" t="s">
        <v>10</v>
      </c>
      <c r="F902" t="s">
        <v>16</v>
      </c>
    </row>
    <row r="903" spans="1:6" ht="15.75" x14ac:dyDescent="0.25">
      <c r="A903" t="s">
        <v>3265</v>
      </c>
      <c r="B903" t="s">
        <v>3096</v>
      </c>
      <c r="C903" t="s">
        <v>3266</v>
      </c>
      <c r="D903" t="s">
        <v>3267</v>
      </c>
      <c r="E903" t="s">
        <v>10</v>
      </c>
      <c r="F903" t="s">
        <v>33</v>
      </c>
    </row>
    <row r="904" spans="1:6" ht="15.75" x14ac:dyDescent="0.25">
      <c r="A904" t="s">
        <v>3268</v>
      </c>
      <c r="B904" t="s">
        <v>3269</v>
      </c>
      <c r="C904" t="s">
        <v>3270</v>
      </c>
      <c r="D904" t="s">
        <v>3271</v>
      </c>
      <c r="E904" t="s">
        <v>10</v>
      </c>
      <c r="F904" t="s">
        <v>28</v>
      </c>
    </row>
    <row r="905" spans="1:6" ht="15.75" x14ac:dyDescent="0.25">
      <c r="A905" t="s">
        <v>3272</v>
      </c>
      <c r="B905" t="s">
        <v>3273</v>
      </c>
      <c r="C905" t="s">
        <v>3274</v>
      </c>
      <c r="D905" t="s">
        <v>3275</v>
      </c>
      <c r="E905" t="s">
        <v>10</v>
      </c>
      <c r="F905" t="s">
        <v>16</v>
      </c>
    </row>
    <row r="906" spans="1:6" ht="15.75" x14ac:dyDescent="0.25">
      <c r="A906" t="s">
        <v>3276</v>
      </c>
      <c r="B906" t="s">
        <v>3277</v>
      </c>
      <c r="C906" t="s">
        <v>3278</v>
      </c>
      <c r="D906" t="s">
        <v>3279</v>
      </c>
      <c r="E906" t="s">
        <v>10</v>
      </c>
      <c r="F906" t="s">
        <v>28</v>
      </c>
    </row>
    <row r="907" spans="1:6" ht="15.75" x14ac:dyDescent="0.25">
      <c r="A907" t="s">
        <v>3280</v>
      </c>
      <c r="B907" t="s">
        <v>2396</v>
      </c>
      <c r="C907" t="s">
        <v>3281</v>
      </c>
      <c r="D907" t="s">
        <v>3282</v>
      </c>
      <c r="E907" t="s">
        <v>10</v>
      </c>
      <c r="F907" t="s">
        <v>33</v>
      </c>
    </row>
    <row r="908" spans="1:6" ht="15.75" x14ac:dyDescent="0.25">
      <c r="A908" t="s">
        <v>3283</v>
      </c>
      <c r="B908" t="s">
        <v>3284</v>
      </c>
      <c r="C908" t="s">
        <v>3285</v>
      </c>
      <c r="D908" t="s">
        <v>3286</v>
      </c>
      <c r="E908" t="s">
        <v>10</v>
      </c>
      <c r="F908" t="s">
        <v>33</v>
      </c>
    </row>
    <row r="909" spans="1:6" ht="15.75" x14ac:dyDescent="0.25">
      <c r="A909" t="s">
        <v>3287</v>
      </c>
      <c r="B909" t="s">
        <v>3288</v>
      </c>
      <c r="C909" t="s">
        <v>3289</v>
      </c>
      <c r="D909" t="s">
        <v>3290</v>
      </c>
      <c r="E909" t="s">
        <v>10</v>
      </c>
      <c r="F909" t="s">
        <v>33</v>
      </c>
    </row>
    <row r="910" spans="1:6" ht="15.75" x14ac:dyDescent="0.25">
      <c r="A910" t="s">
        <v>3291</v>
      </c>
      <c r="B910" t="s">
        <v>3292</v>
      </c>
      <c r="C910" t="s">
        <v>3293</v>
      </c>
      <c r="D910" t="s">
        <v>3294</v>
      </c>
      <c r="E910" t="s">
        <v>10</v>
      </c>
      <c r="F910" t="s">
        <v>11</v>
      </c>
    </row>
    <row r="911" spans="1:6" ht="15.75" x14ac:dyDescent="0.25">
      <c r="A911" t="s">
        <v>3295</v>
      </c>
      <c r="B911" t="s">
        <v>1852</v>
      </c>
      <c r="C911" t="s">
        <v>3296</v>
      </c>
      <c r="D911" t="s">
        <v>3297</v>
      </c>
      <c r="E911" t="s">
        <v>10</v>
      </c>
      <c r="F911" t="s">
        <v>16</v>
      </c>
    </row>
    <row r="912" spans="1:6" ht="15.75" x14ac:dyDescent="0.25">
      <c r="A912" t="s">
        <v>3298</v>
      </c>
      <c r="B912" t="s">
        <v>3299</v>
      </c>
      <c r="C912" t="s">
        <v>3300</v>
      </c>
      <c r="D912" t="s">
        <v>3301</v>
      </c>
      <c r="E912" t="s">
        <v>10</v>
      </c>
      <c r="F912" t="s">
        <v>28</v>
      </c>
    </row>
    <row r="913" spans="1:6" ht="15.75" x14ac:dyDescent="0.25">
      <c r="A913" t="s">
        <v>3302</v>
      </c>
      <c r="B913" t="s">
        <v>3303</v>
      </c>
      <c r="C913" t="s">
        <v>3304</v>
      </c>
      <c r="D913" t="s">
        <v>3305</v>
      </c>
      <c r="E913" t="s">
        <v>10</v>
      </c>
      <c r="F913" t="s">
        <v>16</v>
      </c>
    </row>
    <row r="914" spans="1:6" ht="15.75" x14ac:dyDescent="0.25">
      <c r="A914" t="s">
        <v>3306</v>
      </c>
      <c r="B914" t="s">
        <v>908</v>
      </c>
      <c r="C914" t="s">
        <v>3307</v>
      </c>
      <c r="D914" t="s">
        <v>3308</v>
      </c>
      <c r="E914" t="s">
        <v>10</v>
      </c>
      <c r="F914" t="s">
        <v>28</v>
      </c>
    </row>
    <row r="915" spans="1:6" ht="15.75" x14ac:dyDescent="0.25">
      <c r="A915" t="s">
        <v>3309</v>
      </c>
      <c r="B915" t="s">
        <v>3310</v>
      </c>
      <c r="C915" t="s">
        <v>3311</v>
      </c>
      <c r="D915" t="s">
        <v>3312</v>
      </c>
      <c r="E915" t="s">
        <v>10</v>
      </c>
      <c r="F915" t="s">
        <v>16</v>
      </c>
    </row>
    <row r="916" spans="1:6" ht="15.75" x14ac:dyDescent="0.25">
      <c r="A916" t="s">
        <v>3313</v>
      </c>
      <c r="B916" t="s">
        <v>3314</v>
      </c>
      <c r="C916" t="s">
        <v>3315</v>
      </c>
      <c r="D916" t="s">
        <v>3316</v>
      </c>
      <c r="E916" t="s">
        <v>10</v>
      </c>
      <c r="F916" t="s">
        <v>33</v>
      </c>
    </row>
    <row r="917" spans="1:6" ht="15.75" x14ac:dyDescent="0.25">
      <c r="A917" t="s">
        <v>3317</v>
      </c>
      <c r="B917" t="s">
        <v>54</v>
      </c>
      <c r="C917" t="s">
        <v>3318</v>
      </c>
      <c r="D917" t="s">
        <v>3319</v>
      </c>
      <c r="E917" t="s">
        <v>10</v>
      </c>
      <c r="F917" t="s">
        <v>33</v>
      </c>
    </row>
    <row r="918" spans="1:6" ht="15.75" x14ac:dyDescent="0.25">
      <c r="A918" t="s">
        <v>3320</v>
      </c>
      <c r="B918" t="s">
        <v>3121</v>
      </c>
      <c r="C918" t="s">
        <v>3321</v>
      </c>
      <c r="D918" t="s">
        <v>3322</v>
      </c>
      <c r="E918" t="s">
        <v>10</v>
      </c>
      <c r="F918" t="s">
        <v>11</v>
      </c>
    </row>
    <row r="919" spans="1:6" ht="15.75" x14ac:dyDescent="0.25">
      <c r="A919" t="s">
        <v>3323</v>
      </c>
      <c r="B919" t="s">
        <v>3013</v>
      </c>
      <c r="C919" t="s">
        <v>3324</v>
      </c>
      <c r="D919" t="s">
        <v>3325</v>
      </c>
      <c r="E919" t="s">
        <v>10</v>
      </c>
      <c r="F919" t="s">
        <v>28</v>
      </c>
    </row>
    <row r="920" spans="1:6" ht="15.75" x14ac:dyDescent="0.25">
      <c r="A920" t="s">
        <v>3326</v>
      </c>
      <c r="B920" t="s">
        <v>2739</v>
      </c>
      <c r="C920" t="s">
        <v>3327</v>
      </c>
      <c r="D920" t="s">
        <v>3328</v>
      </c>
      <c r="E920" t="s">
        <v>10</v>
      </c>
      <c r="F920" t="s">
        <v>11</v>
      </c>
    </row>
    <row r="921" spans="1:6" ht="15.75" x14ac:dyDescent="0.25">
      <c r="A921" t="s">
        <v>3329</v>
      </c>
      <c r="B921" t="s">
        <v>2479</v>
      </c>
      <c r="C921" t="s">
        <v>3330</v>
      </c>
      <c r="D921" t="s">
        <v>3331</v>
      </c>
      <c r="E921" t="s">
        <v>10</v>
      </c>
      <c r="F921" t="s">
        <v>16</v>
      </c>
    </row>
    <row r="922" spans="1:6" ht="15.75" x14ac:dyDescent="0.25">
      <c r="A922" t="s">
        <v>3332</v>
      </c>
      <c r="B922" t="s">
        <v>3013</v>
      </c>
      <c r="C922" t="s">
        <v>3333</v>
      </c>
      <c r="D922" t="s">
        <v>3334</v>
      </c>
      <c r="E922" t="s">
        <v>10</v>
      </c>
      <c r="F922" t="s">
        <v>33</v>
      </c>
    </row>
    <row r="923" spans="1:6" ht="15.75" x14ac:dyDescent="0.25">
      <c r="A923" t="s">
        <v>3335</v>
      </c>
      <c r="B923" t="s">
        <v>3336</v>
      </c>
      <c r="C923" t="s">
        <v>3337</v>
      </c>
      <c r="D923" t="s">
        <v>3338</v>
      </c>
      <c r="E923" t="s">
        <v>10</v>
      </c>
      <c r="F923" t="s">
        <v>11</v>
      </c>
    </row>
    <row r="924" spans="1:6" ht="15.75" x14ac:dyDescent="0.25">
      <c r="A924" t="s">
        <v>3339</v>
      </c>
      <c r="B924" t="s">
        <v>2776</v>
      </c>
      <c r="C924" t="s">
        <v>3340</v>
      </c>
      <c r="D924" t="s">
        <v>3341</v>
      </c>
      <c r="E924" t="s">
        <v>10</v>
      </c>
      <c r="F924" t="s">
        <v>33</v>
      </c>
    </row>
    <row r="925" spans="1:6" ht="15.75" x14ac:dyDescent="0.25">
      <c r="A925" t="s">
        <v>3342</v>
      </c>
      <c r="B925" t="s">
        <v>2708</v>
      </c>
      <c r="C925" t="s">
        <v>3343</v>
      </c>
      <c r="D925" t="s">
        <v>3344</v>
      </c>
      <c r="E925" t="s">
        <v>10</v>
      </c>
      <c r="F925" t="s">
        <v>11</v>
      </c>
    </row>
    <row r="926" spans="1:6" ht="15.75" x14ac:dyDescent="0.25">
      <c r="A926" t="s">
        <v>3345</v>
      </c>
      <c r="B926" t="s">
        <v>3068</v>
      </c>
      <c r="C926" t="s">
        <v>3346</v>
      </c>
      <c r="D926" t="s">
        <v>3347</v>
      </c>
      <c r="E926" t="s">
        <v>10</v>
      </c>
      <c r="F926" t="s">
        <v>33</v>
      </c>
    </row>
    <row r="927" spans="1:6" ht="15.75" x14ac:dyDescent="0.25">
      <c r="A927" t="s">
        <v>3348</v>
      </c>
      <c r="B927" t="s">
        <v>3349</v>
      </c>
      <c r="C927" t="s">
        <v>3350</v>
      </c>
      <c r="D927" t="s">
        <v>3351</v>
      </c>
      <c r="E927" t="s">
        <v>10</v>
      </c>
      <c r="F927" t="s">
        <v>16</v>
      </c>
    </row>
    <row r="928" spans="1:6" ht="15.75" x14ac:dyDescent="0.25">
      <c r="A928" t="s">
        <v>3352</v>
      </c>
      <c r="B928" t="s">
        <v>1437</v>
      </c>
      <c r="C928" t="s">
        <v>3353</v>
      </c>
      <c r="D928" t="s">
        <v>3354</v>
      </c>
      <c r="E928" t="s">
        <v>10</v>
      </c>
      <c r="F928" t="s">
        <v>11</v>
      </c>
    </row>
    <row r="929" spans="1:6" ht="15.75" x14ac:dyDescent="0.25">
      <c r="A929" t="s">
        <v>3355</v>
      </c>
      <c r="B929" t="s">
        <v>651</v>
      </c>
      <c r="C929" t="s">
        <v>3356</v>
      </c>
      <c r="D929" t="s">
        <v>3357</v>
      </c>
      <c r="E929" t="s">
        <v>10</v>
      </c>
      <c r="F929" t="s">
        <v>33</v>
      </c>
    </row>
    <row r="930" spans="1:6" ht="15.75" x14ac:dyDescent="0.25">
      <c r="A930" t="s">
        <v>3358</v>
      </c>
      <c r="B930" t="s">
        <v>3359</v>
      </c>
      <c r="C930" t="s">
        <v>3360</v>
      </c>
      <c r="D930" t="s">
        <v>3361</v>
      </c>
      <c r="E930" t="s">
        <v>10</v>
      </c>
      <c r="F930" t="s">
        <v>16</v>
      </c>
    </row>
    <row r="931" spans="1:6" ht="15.75" x14ac:dyDescent="0.25">
      <c r="A931" t="s">
        <v>3362</v>
      </c>
      <c r="B931" t="s">
        <v>3363</v>
      </c>
      <c r="C931" t="s">
        <v>3364</v>
      </c>
      <c r="D931" t="s">
        <v>3365</v>
      </c>
      <c r="E931" t="s">
        <v>10</v>
      </c>
      <c r="F931" t="s">
        <v>16</v>
      </c>
    </row>
    <row r="932" spans="1:6" ht="15.75" x14ac:dyDescent="0.25">
      <c r="A932" t="s">
        <v>3366</v>
      </c>
      <c r="B932" t="s">
        <v>1867</v>
      </c>
      <c r="C932" t="s">
        <v>3367</v>
      </c>
      <c r="D932" t="s">
        <v>3368</v>
      </c>
      <c r="E932" t="s">
        <v>10</v>
      </c>
      <c r="F932" t="s">
        <v>11</v>
      </c>
    </row>
    <row r="933" spans="1:6" ht="15.75" x14ac:dyDescent="0.25">
      <c r="A933" t="s">
        <v>3369</v>
      </c>
      <c r="B933" t="s">
        <v>1224</v>
      </c>
      <c r="C933" t="s">
        <v>3370</v>
      </c>
      <c r="D933" t="s">
        <v>3371</v>
      </c>
      <c r="E933" t="s">
        <v>10</v>
      </c>
      <c r="F933" t="s">
        <v>33</v>
      </c>
    </row>
    <row r="934" spans="1:6" ht="15.75" x14ac:dyDescent="0.25">
      <c r="A934" t="s">
        <v>3372</v>
      </c>
      <c r="B934" t="s">
        <v>25</v>
      </c>
      <c r="C934" t="s">
        <v>3373</v>
      </c>
      <c r="D934" t="s">
        <v>3374</v>
      </c>
      <c r="E934" t="s">
        <v>10</v>
      </c>
      <c r="F934" t="s">
        <v>28</v>
      </c>
    </row>
    <row r="935" spans="1:6" ht="15.75" x14ac:dyDescent="0.25">
      <c r="A935" t="s">
        <v>3375</v>
      </c>
      <c r="B935" t="s">
        <v>184</v>
      </c>
      <c r="C935" t="s">
        <v>3376</v>
      </c>
      <c r="D935" t="s">
        <v>3377</v>
      </c>
      <c r="E935" t="s">
        <v>10</v>
      </c>
      <c r="F935" t="s">
        <v>16</v>
      </c>
    </row>
    <row r="936" spans="1:6" ht="15.75" x14ac:dyDescent="0.25">
      <c r="A936" t="s">
        <v>3378</v>
      </c>
      <c r="B936" t="s">
        <v>3379</v>
      </c>
      <c r="C936" t="s">
        <v>3380</v>
      </c>
      <c r="D936" t="s">
        <v>3381</v>
      </c>
      <c r="E936" t="s">
        <v>10</v>
      </c>
      <c r="F936" t="s">
        <v>16</v>
      </c>
    </row>
    <row r="937" spans="1:6" ht="15.75" x14ac:dyDescent="0.25">
      <c r="A937" t="s">
        <v>3382</v>
      </c>
      <c r="B937" t="s">
        <v>3383</v>
      </c>
      <c r="C937" t="s">
        <v>3384</v>
      </c>
      <c r="D937" t="s">
        <v>3385</v>
      </c>
      <c r="E937" t="s">
        <v>10</v>
      </c>
      <c r="F937" t="s">
        <v>16</v>
      </c>
    </row>
    <row r="938" spans="1:6" ht="15.75" x14ac:dyDescent="0.25">
      <c r="A938" t="s">
        <v>3386</v>
      </c>
      <c r="B938" t="s">
        <v>3387</v>
      </c>
      <c r="C938" t="s">
        <v>3388</v>
      </c>
      <c r="D938" t="s">
        <v>3389</v>
      </c>
      <c r="E938" t="s">
        <v>10</v>
      </c>
      <c r="F938" t="s">
        <v>33</v>
      </c>
    </row>
    <row r="939" spans="1:6" ht="15.75" x14ac:dyDescent="0.25">
      <c r="A939" t="s">
        <v>3390</v>
      </c>
      <c r="B939" t="s">
        <v>3391</v>
      </c>
      <c r="C939" t="s">
        <v>3392</v>
      </c>
      <c r="D939" t="s">
        <v>3393</v>
      </c>
      <c r="E939" t="s">
        <v>10</v>
      </c>
      <c r="F939" t="s">
        <v>11</v>
      </c>
    </row>
    <row r="940" spans="1:6" ht="15.75" x14ac:dyDescent="0.25">
      <c r="A940" t="s">
        <v>3394</v>
      </c>
      <c r="B940" t="s">
        <v>2060</v>
      </c>
      <c r="C940" t="s">
        <v>3395</v>
      </c>
      <c r="D940" t="s">
        <v>3396</v>
      </c>
      <c r="E940" t="s">
        <v>10</v>
      </c>
      <c r="F940" t="s">
        <v>33</v>
      </c>
    </row>
    <row r="941" spans="1:6" ht="15.75" x14ac:dyDescent="0.25">
      <c r="A941" t="s">
        <v>3397</v>
      </c>
      <c r="B941" t="s">
        <v>3398</v>
      </c>
      <c r="C941" t="s">
        <v>3399</v>
      </c>
      <c r="D941" t="s">
        <v>3400</v>
      </c>
      <c r="E941" t="s">
        <v>10</v>
      </c>
      <c r="F941" t="s">
        <v>11</v>
      </c>
    </row>
    <row r="942" spans="1:6" ht="15.75" x14ac:dyDescent="0.25">
      <c r="A942" t="s">
        <v>3401</v>
      </c>
      <c r="B942" t="s">
        <v>2095</v>
      </c>
      <c r="C942" t="s">
        <v>3402</v>
      </c>
      <c r="D942" t="s">
        <v>3403</v>
      </c>
      <c r="E942" t="s">
        <v>10</v>
      </c>
      <c r="F942" t="s">
        <v>11</v>
      </c>
    </row>
    <row r="943" spans="1:6" ht="15.75" x14ac:dyDescent="0.25">
      <c r="A943" t="s">
        <v>3404</v>
      </c>
      <c r="B943" t="s">
        <v>589</v>
      </c>
      <c r="C943" t="s">
        <v>3405</v>
      </c>
      <c r="D943" t="s">
        <v>3406</v>
      </c>
      <c r="E943" t="s">
        <v>10</v>
      </c>
      <c r="F943" t="s">
        <v>11</v>
      </c>
    </row>
    <row r="944" spans="1:6" ht="15.75" x14ac:dyDescent="0.25">
      <c r="A944" t="s">
        <v>3407</v>
      </c>
      <c r="B944" t="s">
        <v>585</v>
      </c>
      <c r="C944" t="s">
        <v>3408</v>
      </c>
      <c r="D944" t="s">
        <v>3409</v>
      </c>
      <c r="E944" t="s">
        <v>10</v>
      </c>
      <c r="F944" t="s">
        <v>33</v>
      </c>
    </row>
    <row r="945" spans="1:6" ht="15.75" x14ac:dyDescent="0.25">
      <c r="A945" t="s">
        <v>3410</v>
      </c>
      <c r="B945" t="s">
        <v>765</v>
      </c>
      <c r="C945" t="s">
        <v>3411</v>
      </c>
      <c r="D945" t="s">
        <v>3412</v>
      </c>
      <c r="E945" t="s">
        <v>10</v>
      </c>
      <c r="F945" t="s">
        <v>33</v>
      </c>
    </row>
    <row r="946" spans="1:6" ht="15.75" x14ac:dyDescent="0.25">
      <c r="A946" t="s">
        <v>3413</v>
      </c>
      <c r="B946" t="s">
        <v>1497</v>
      </c>
      <c r="C946" t="s">
        <v>3414</v>
      </c>
      <c r="D946" t="s">
        <v>3415</v>
      </c>
      <c r="E946" t="s">
        <v>10</v>
      </c>
      <c r="F946" t="s">
        <v>28</v>
      </c>
    </row>
    <row r="947" spans="1:6" ht="15.75" x14ac:dyDescent="0.25">
      <c r="A947" t="s">
        <v>3416</v>
      </c>
      <c r="B947" t="s">
        <v>2708</v>
      </c>
      <c r="C947" t="s">
        <v>3417</v>
      </c>
      <c r="D947" t="s">
        <v>3418</v>
      </c>
      <c r="E947" t="s">
        <v>10</v>
      </c>
      <c r="F947" t="s">
        <v>11</v>
      </c>
    </row>
    <row r="948" spans="1:6" ht="15.75" x14ac:dyDescent="0.25">
      <c r="A948" t="s">
        <v>3419</v>
      </c>
      <c r="B948" t="s">
        <v>3383</v>
      </c>
      <c r="C948" t="s">
        <v>3420</v>
      </c>
      <c r="D948" t="s">
        <v>3421</v>
      </c>
      <c r="E948" t="s">
        <v>10</v>
      </c>
      <c r="F948" t="s">
        <v>33</v>
      </c>
    </row>
    <row r="949" spans="1:6" ht="15.75" x14ac:dyDescent="0.25">
      <c r="A949" t="s">
        <v>3422</v>
      </c>
      <c r="B949" t="s">
        <v>3423</v>
      </c>
      <c r="C949" t="s">
        <v>3424</v>
      </c>
      <c r="D949" t="s">
        <v>3425</v>
      </c>
      <c r="E949" t="s">
        <v>10</v>
      </c>
      <c r="F949" t="s">
        <v>33</v>
      </c>
    </row>
    <row r="950" spans="1:6" ht="15.75" x14ac:dyDescent="0.25">
      <c r="A950" t="s">
        <v>3426</v>
      </c>
      <c r="B950" t="s">
        <v>2095</v>
      </c>
      <c r="C950" t="s">
        <v>3427</v>
      </c>
      <c r="D950" t="s">
        <v>3428</v>
      </c>
      <c r="E950" t="s">
        <v>10</v>
      </c>
      <c r="F950" t="s">
        <v>16</v>
      </c>
    </row>
    <row r="951" spans="1:6" ht="15.75" x14ac:dyDescent="0.25">
      <c r="A951" t="s">
        <v>3429</v>
      </c>
      <c r="B951" t="s">
        <v>3430</v>
      </c>
      <c r="C951" t="s">
        <v>3431</v>
      </c>
      <c r="D951" t="s">
        <v>3432</v>
      </c>
      <c r="E951" t="s">
        <v>10</v>
      </c>
      <c r="F951" t="s">
        <v>33</v>
      </c>
    </row>
    <row r="952" spans="1:6" ht="15.75" x14ac:dyDescent="0.25">
      <c r="A952" t="s">
        <v>3433</v>
      </c>
      <c r="B952" t="s">
        <v>390</v>
      </c>
      <c r="C952" t="s">
        <v>3434</v>
      </c>
      <c r="D952" t="s">
        <v>3435</v>
      </c>
      <c r="E952" t="s">
        <v>10</v>
      </c>
      <c r="F952" t="s">
        <v>28</v>
      </c>
    </row>
    <row r="953" spans="1:6" ht="15.75" x14ac:dyDescent="0.25">
      <c r="A953" t="s">
        <v>3436</v>
      </c>
      <c r="B953" t="s">
        <v>3437</v>
      </c>
      <c r="C953" t="s">
        <v>3438</v>
      </c>
      <c r="D953" t="s">
        <v>3439</v>
      </c>
      <c r="E953" t="s">
        <v>10</v>
      </c>
      <c r="F953" t="s">
        <v>11</v>
      </c>
    </row>
    <row r="954" spans="1:6" ht="15.75" x14ac:dyDescent="0.25">
      <c r="A954" t="s">
        <v>3440</v>
      </c>
      <c r="B954" t="s">
        <v>3441</v>
      </c>
      <c r="C954" t="s">
        <v>3442</v>
      </c>
      <c r="D954" t="s">
        <v>3443</v>
      </c>
      <c r="E954" t="s">
        <v>10</v>
      </c>
      <c r="F954" t="s">
        <v>33</v>
      </c>
    </row>
    <row r="955" spans="1:6" ht="15.75" x14ac:dyDescent="0.25">
      <c r="A955" t="s">
        <v>3444</v>
      </c>
      <c r="B955" t="s">
        <v>3445</v>
      </c>
      <c r="C955" t="s">
        <v>3446</v>
      </c>
      <c r="D955" t="s">
        <v>3447</v>
      </c>
      <c r="E955" t="s">
        <v>10</v>
      </c>
      <c r="F955" t="s">
        <v>28</v>
      </c>
    </row>
    <row r="956" spans="1:6" ht="15.75" x14ac:dyDescent="0.25">
      <c r="A956" t="s">
        <v>3448</v>
      </c>
      <c r="B956" t="s">
        <v>912</v>
      </c>
      <c r="C956" t="s">
        <v>3449</v>
      </c>
      <c r="D956" t="s">
        <v>3450</v>
      </c>
      <c r="E956" t="s">
        <v>10</v>
      </c>
      <c r="F956" t="s">
        <v>28</v>
      </c>
    </row>
    <row r="957" spans="1:6" ht="15.75" x14ac:dyDescent="0.25">
      <c r="A957" t="s">
        <v>3451</v>
      </c>
      <c r="B957" t="s">
        <v>2882</v>
      </c>
      <c r="C957" t="s">
        <v>3452</v>
      </c>
      <c r="D957" t="s">
        <v>3453</v>
      </c>
      <c r="E957" t="s">
        <v>10</v>
      </c>
      <c r="F957" t="s">
        <v>11</v>
      </c>
    </row>
    <row r="958" spans="1:6" ht="15.75" x14ac:dyDescent="0.25">
      <c r="A958" t="s">
        <v>3454</v>
      </c>
      <c r="B958" t="s">
        <v>912</v>
      </c>
      <c r="C958" t="s">
        <v>3455</v>
      </c>
      <c r="D958" t="s">
        <v>3456</v>
      </c>
      <c r="E958" t="s">
        <v>10</v>
      </c>
      <c r="F958" t="s">
        <v>28</v>
      </c>
    </row>
    <row r="959" spans="1:6" ht="15.75" x14ac:dyDescent="0.25">
      <c r="A959" t="s">
        <v>3457</v>
      </c>
      <c r="B959" t="s">
        <v>3458</v>
      </c>
      <c r="C959" t="s">
        <v>3459</v>
      </c>
      <c r="D959" t="s">
        <v>3460</v>
      </c>
      <c r="E959" t="s">
        <v>10</v>
      </c>
      <c r="F959" t="s">
        <v>28</v>
      </c>
    </row>
    <row r="960" spans="1:6" ht="15.75" x14ac:dyDescent="0.25">
      <c r="A960" t="s">
        <v>3461</v>
      </c>
      <c r="B960" t="s">
        <v>2585</v>
      </c>
      <c r="C960" t="s">
        <v>3462</v>
      </c>
      <c r="D960" t="s">
        <v>3463</v>
      </c>
      <c r="E960" t="s">
        <v>10</v>
      </c>
      <c r="F960" t="s">
        <v>33</v>
      </c>
    </row>
    <row r="961" spans="1:6" ht="15.75" x14ac:dyDescent="0.25">
      <c r="A961" t="s">
        <v>3464</v>
      </c>
      <c r="B961" t="s">
        <v>726</v>
      </c>
      <c r="C961" t="s">
        <v>3465</v>
      </c>
      <c r="D961" t="s">
        <v>3466</v>
      </c>
      <c r="E961" t="s">
        <v>10</v>
      </c>
      <c r="F961" t="s">
        <v>28</v>
      </c>
    </row>
    <row r="962" spans="1:6" ht="15.75" x14ac:dyDescent="0.25">
      <c r="A962" t="s">
        <v>3467</v>
      </c>
      <c r="B962" t="s">
        <v>3468</v>
      </c>
      <c r="C962" t="s">
        <v>3469</v>
      </c>
      <c r="D962" t="s">
        <v>3470</v>
      </c>
      <c r="E962" t="s">
        <v>10</v>
      </c>
      <c r="F962" t="s">
        <v>33</v>
      </c>
    </row>
    <row r="963" spans="1:6" ht="15.75" x14ac:dyDescent="0.25">
      <c r="A963" t="s">
        <v>3471</v>
      </c>
      <c r="B963" t="s">
        <v>3472</v>
      </c>
      <c r="C963" t="s">
        <v>3473</v>
      </c>
      <c r="D963" t="s">
        <v>3474</v>
      </c>
      <c r="E963" t="s">
        <v>10</v>
      </c>
      <c r="F963" t="s">
        <v>28</v>
      </c>
    </row>
    <row r="964" spans="1:6" ht="15.75" x14ac:dyDescent="0.25">
      <c r="A964" t="s">
        <v>3475</v>
      </c>
      <c r="B964" t="s">
        <v>3476</v>
      </c>
      <c r="C964" t="s">
        <v>3477</v>
      </c>
      <c r="D964" t="s">
        <v>3478</v>
      </c>
      <c r="E964" t="s">
        <v>10</v>
      </c>
      <c r="F964" t="s">
        <v>33</v>
      </c>
    </row>
    <row r="965" spans="1:6" ht="15.75" x14ac:dyDescent="0.25">
      <c r="A965" t="s">
        <v>3479</v>
      </c>
      <c r="B965" t="s">
        <v>666</v>
      </c>
      <c r="C965" t="s">
        <v>3480</v>
      </c>
      <c r="D965" t="s">
        <v>3481</v>
      </c>
      <c r="E965" t="s">
        <v>10</v>
      </c>
      <c r="F965" t="s">
        <v>28</v>
      </c>
    </row>
    <row r="966" spans="1:6" ht="15.75" x14ac:dyDescent="0.25">
      <c r="A966" t="s">
        <v>3482</v>
      </c>
      <c r="B966" t="s">
        <v>3483</v>
      </c>
      <c r="C966" t="s">
        <v>3484</v>
      </c>
      <c r="D966" t="s">
        <v>3485</v>
      </c>
      <c r="E966" t="s">
        <v>10</v>
      </c>
      <c r="F966" t="s">
        <v>11</v>
      </c>
    </row>
    <row r="967" spans="1:6" ht="15.75" x14ac:dyDescent="0.25">
      <c r="A967" t="s">
        <v>3486</v>
      </c>
      <c r="B967" t="s">
        <v>2453</v>
      </c>
      <c r="C967" t="s">
        <v>3487</v>
      </c>
      <c r="D967" t="s">
        <v>3488</v>
      </c>
      <c r="E967" t="s">
        <v>10</v>
      </c>
      <c r="F967" t="s">
        <v>28</v>
      </c>
    </row>
    <row r="968" spans="1:6" ht="15.75" x14ac:dyDescent="0.25">
      <c r="A968" t="s">
        <v>3489</v>
      </c>
      <c r="B968" t="s">
        <v>3490</v>
      </c>
      <c r="C968" t="s">
        <v>3491</v>
      </c>
      <c r="D968" t="s">
        <v>3492</v>
      </c>
      <c r="E968" t="s">
        <v>10</v>
      </c>
      <c r="F968" t="s">
        <v>33</v>
      </c>
    </row>
    <row r="969" spans="1:6" ht="15.75" x14ac:dyDescent="0.25">
      <c r="A969" t="s">
        <v>3493</v>
      </c>
      <c r="B969" t="s">
        <v>596</v>
      </c>
      <c r="C969" t="s">
        <v>3494</v>
      </c>
      <c r="D969" t="s">
        <v>3495</v>
      </c>
      <c r="E969" t="s">
        <v>10</v>
      </c>
      <c r="F969" t="s">
        <v>16</v>
      </c>
    </row>
    <row r="970" spans="1:6" ht="15.75" x14ac:dyDescent="0.25">
      <c r="A970" t="s">
        <v>3496</v>
      </c>
      <c r="B970" t="s">
        <v>2754</v>
      </c>
      <c r="C970" t="s">
        <v>3497</v>
      </c>
      <c r="D970" t="s">
        <v>3498</v>
      </c>
      <c r="E970" t="s">
        <v>10</v>
      </c>
      <c r="F970" t="s">
        <v>33</v>
      </c>
    </row>
    <row r="971" spans="1:6" ht="15.75" x14ac:dyDescent="0.25">
      <c r="A971" t="s">
        <v>3499</v>
      </c>
      <c r="B971" t="s">
        <v>714</v>
      </c>
      <c r="C971" t="s">
        <v>3500</v>
      </c>
      <c r="D971" t="s">
        <v>3501</v>
      </c>
      <c r="E971" t="s">
        <v>10</v>
      </c>
      <c r="F971" t="s">
        <v>33</v>
      </c>
    </row>
    <row r="972" spans="1:6" ht="15.75" x14ac:dyDescent="0.25">
      <c r="A972" t="s">
        <v>3502</v>
      </c>
      <c r="B972" t="s">
        <v>3503</v>
      </c>
      <c r="C972" t="s">
        <v>3504</v>
      </c>
      <c r="D972" t="s">
        <v>3505</v>
      </c>
      <c r="E972" t="s">
        <v>10</v>
      </c>
      <c r="F972" t="s">
        <v>11</v>
      </c>
    </row>
    <row r="973" spans="1:6" ht="15.75" x14ac:dyDescent="0.25">
      <c r="A973" t="s">
        <v>3506</v>
      </c>
      <c r="B973" t="s">
        <v>2479</v>
      </c>
      <c r="C973" t="s">
        <v>3507</v>
      </c>
      <c r="D973" t="s">
        <v>3508</v>
      </c>
      <c r="E973" t="s">
        <v>10</v>
      </c>
      <c r="F973" t="s">
        <v>11</v>
      </c>
    </row>
    <row r="974" spans="1:6" ht="15.75" x14ac:dyDescent="0.25">
      <c r="A974" t="s">
        <v>3509</v>
      </c>
      <c r="B974" t="s">
        <v>596</v>
      </c>
      <c r="C974" t="s">
        <v>3510</v>
      </c>
      <c r="D974" t="s">
        <v>3511</v>
      </c>
      <c r="E974" t="s">
        <v>10</v>
      </c>
      <c r="F974" t="s">
        <v>33</v>
      </c>
    </row>
    <row r="975" spans="1:6" ht="15.75" x14ac:dyDescent="0.25">
      <c r="A975" t="s">
        <v>3512</v>
      </c>
      <c r="B975" t="s">
        <v>3513</v>
      </c>
      <c r="C975" t="s">
        <v>3514</v>
      </c>
      <c r="D975" t="s">
        <v>3515</v>
      </c>
      <c r="E975" t="s">
        <v>10</v>
      </c>
      <c r="F975" t="s">
        <v>33</v>
      </c>
    </row>
    <row r="976" spans="1:6" ht="15.75" x14ac:dyDescent="0.25">
      <c r="A976" t="s">
        <v>3516</v>
      </c>
      <c r="B976" t="s">
        <v>3517</v>
      </c>
      <c r="C976" t="s">
        <v>3518</v>
      </c>
      <c r="D976" t="s">
        <v>3519</v>
      </c>
      <c r="E976" t="s">
        <v>10</v>
      </c>
      <c r="F976" t="s">
        <v>33</v>
      </c>
    </row>
    <row r="977" spans="1:6" ht="15.75" x14ac:dyDescent="0.25">
      <c r="A977" t="s">
        <v>3520</v>
      </c>
      <c r="B977" t="s">
        <v>268</v>
      </c>
      <c r="C977" t="s">
        <v>3521</v>
      </c>
      <c r="D977" t="s">
        <v>3522</v>
      </c>
      <c r="E977" t="s">
        <v>10</v>
      </c>
      <c r="F977" t="s">
        <v>28</v>
      </c>
    </row>
    <row r="978" spans="1:6" ht="15.75" x14ac:dyDescent="0.25">
      <c r="A978" t="s">
        <v>3523</v>
      </c>
      <c r="B978" t="s">
        <v>2776</v>
      </c>
      <c r="C978" t="s">
        <v>3524</v>
      </c>
      <c r="D978" t="s">
        <v>3525</v>
      </c>
      <c r="E978" t="s">
        <v>10</v>
      </c>
      <c r="F978" t="s">
        <v>16</v>
      </c>
    </row>
    <row r="979" spans="1:6" ht="15.75" x14ac:dyDescent="0.25">
      <c r="A979" t="s">
        <v>3526</v>
      </c>
      <c r="B979" t="s">
        <v>2562</v>
      </c>
      <c r="C979" t="s">
        <v>3527</v>
      </c>
      <c r="D979" t="s">
        <v>3528</v>
      </c>
      <c r="E979" t="s">
        <v>10</v>
      </c>
      <c r="F979" t="s">
        <v>11</v>
      </c>
    </row>
    <row r="980" spans="1:6" ht="15.75" x14ac:dyDescent="0.25">
      <c r="A980" t="s">
        <v>3529</v>
      </c>
      <c r="B980" t="s">
        <v>3530</v>
      </c>
      <c r="C980" t="s">
        <v>3531</v>
      </c>
      <c r="D980" t="s">
        <v>3532</v>
      </c>
      <c r="E980" t="s">
        <v>10</v>
      </c>
      <c r="F980" t="s">
        <v>28</v>
      </c>
    </row>
    <row r="981" spans="1:6" ht="15.75" x14ac:dyDescent="0.25">
      <c r="A981" t="s">
        <v>3533</v>
      </c>
      <c r="B981" t="s">
        <v>2708</v>
      </c>
      <c r="C981" t="s">
        <v>3534</v>
      </c>
      <c r="D981" t="s">
        <v>3535</v>
      </c>
      <c r="E981" t="s">
        <v>10</v>
      </c>
      <c r="F981" t="s">
        <v>28</v>
      </c>
    </row>
    <row r="982" spans="1:6" ht="15.75" x14ac:dyDescent="0.25">
      <c r="A982" t="s">
        <v>3536</v>
      </c>
      <c r="B982" t="s">
        <v>490</v>
      </c>
      <c r="C982" t="s">
        <v>3537</v>
      </c>
      <c r="D982" t="s">
        <v>3538</v>
      </c>
      <c r="E982" t="s">
        <v>10</v>
      </c>
      <c r="F982" t="s">
        <v>33</v>
      </c>
    </row>
    <row r="983" spans="1:6" ht="15.75" x14ac:dyDescent="0.25">
      <c r="A983" t="s">
        <v>3539</v>
      </c>
      <c r="B983" t="s">
        <v>968</v>
      </c>
      <c r="C983" t="s">
        <v>3540</v>
      </c>
      <c r="D983" t="s">
        <v>3541</v>
      </c>
      <c r="E983" t="s">
        <v>10</v>
      </c>
      <c r="F983" t="s">
        <v>28</v>
      </c>
    </row>
    <row r="984" spans="1:6" ht="15.75" x14ac:dyDescent="0.25">
      <c r="A984" t="s">
        <v>3542</v>
      </c>
      <c r="B984" t="s">
        <v>765</v>
      </c>
      <c r="C984" t="s">
        <v>3543</v>
      </c>
      <c r="D984" t="s">
        <v>3544</v>
      </c>
      <c r="E984" t="s">
        <v>10</v>
      </c>
      <c r="F984" t="s">
        <v>33</v>
      </c>
    </row>
    <row r="985" spans="1:6" ht="15.75" x14ac:dyDescent="0.25">
      <c r="A985" t="s">
        <v>3545</v>
      </c>
      <c r="B985" t="s">
        <v>3546</v>
      </c>
      <c r="C985" t="s">
        <v>3547</v>
      </c>
      <c r="D985" t="s">
        <v>3548</v>
      </c>
      <c r="E985" t="s">
        <v>10</v>
      </c>
      <c r="F985" t="s">
        <v>28</v>
      </c>
    </row>
    <row r="986" spans="1:6" ht="15.75" x14ac:dyDescent="0.25">
      <c r="A986" t="s">
        <v>3549</v>
      </c>
      <c r="B986" t="s">
        <v>1946</v>
      </c>
      <c r="C986" t="s">
        <v>3550</v>
      </c>
      <c r="D986" t="s">
        <v>3551</v>
      </c>
      <c r="E986" t="s">
        <v>10</v>
      </c>
      <c r="F986" t="s">
        <v>11</v>
      </c>
    </row>
    <row r="987" spans="1:6" ht="15.75" x14ac:dyDescent="0.25">
      <c r="A987" t="s">
        <v>3552</v>
      </c>
      <c r="B987" t="s">
        <v>3553</v>
      </c>
      <c r="C987" t="s">
        <v>3554</v>
      </c>
      <c r="D987" t="s">
        <v>3555</v>
      </c>
      <c r="E987" t="s">
        <v>10</v>
      </c>
      <c r="F987" t="s">
        <v>11</v>
      </c>
    </row>
    <row r="988" spans="1:6" ht="15.75" x14ac:dyDescent="0.25">
      <c r="A988" t="s">
        <v>3556</v>
      </c>
      <c r="B988" t="s">
        <v>3557</v>
      </c>
      <c r="C988" t="s">
        <v>3558</v>
      </c>
      <c r="D988" t="s">
        <v>3559</v>
      </c>
      <c r="E988" t="s">
        <v>10</v>
      </c>
      <c r="F988" t="s">
        <v>28</v>
      </c>
    </row>
    <row r="989" spans="1:6" ht="15.75" x14ac:dyDescent="0.25">
      <c r="A989" t="s">
        <v>3560</v>
      </c>
      <c r="B989" t="s">
        <v>2585</v>
      </c>
      <c r="C989" t="s">
        <v>3561</v>
      </c>
      <c r="D989" t="s">
        <v>3562</v>
      </c>
      <c r="E989" t="s">
        <v>10</v>
      </c>
      <c r="F989" t="s">
        <v>33</v>
      </c>
    </row>
    <row r="990" spans="1:6" ht="15.75" x14ac:dyDescent="0.25">
      <c r="A990" t="s">
        <v>3563</v>
      </c>
      <c r="B990" t="s">
        <v>2886</v>
      </c>
      <c r="C990" t="s">
        <v>3564</v>
      </c>
      <c r="D990" t="s">
        <v>3565</v>
      </c>
      <c r="E990" t="s">
        <v>10</v>
      </c>
      <c r="F990" t="s">
        <v>28</v>
      </c>
    </row>
    <row r="991" spans="1:6" ht="15.75" x14ac:dyDescent="0.25">
      <c r="A991" t="s">
        <v>3566</v>
      </c>
      <c r="B991" t="s">
        <v>3567</v>
      </c>
      <c r="C991" t="s">
        <v>3568</v>
      </c>
      <c r="D991" t="s">
        <v>3569</v>
      </c>
      <c r="E991" t="s">
        <v>10</v>
      </c>
      <c r="F991" t="s">
        <v>33</v>
      </c>
    </row>
    <row r="992" spans="1:6" ht="15.75" x14ac:dyDescent="0.25">
      <c r="A992" t="s">
        <v>3570</v>
      </c>
      <c r="B992" t="s">
        <v>3571</v>
      </c>
      <c r="C992" t="s">
        <v>3572</v>
      </c>
      <c r="D992" t="s">
        <v>3573</v>
      </c>
      <c r="E992" t="s">
        <v>10</v>
      </c>
      <c r="F992" t="s">
        <v>16</v>
      </c>
    </row>
    <row r="993" spans="1:6" ht="15.75" x14ac:dyDescent="0.25">
      <c r="A993" t="s">
        <v>3574</v>
      </c>
      <c r="B993" t="s">
        <v>3575</v>
      </c>
      <c r="C993" t="s">
        <v>3576</v>
      </c>
      <c r="D993" t="s">
        <v>3577</v>
      </c>
      <c r="E993" t="s">
        <v>10</v>
      </c>
      <c r="F993" t="s">
        <v>16</v>
      </c>
    </row>
    <row r="994" spans="1:6" ht="15.75" x14ac:dyDescent="0.25">
      <c r="A994" t="s">
        <v>3578</v>
      </c>
      <c r="B994" t="s">
        <v>830</v>
      </c>
      <c r="C994" t="s">
        <v>3579</v>
      </c>
      <c r="D994" t="s">
        <v>3580</v>
      </c>
      <c r="E994" t="s">
        <v>10</v>
      </c>
      <c r="F994" t="s">
        <v>33</v>
      </c>
    </row>
    <row r="995" spans="1:6" ht="15.75" x14ac:dyDescent="0.25">
      <c r="A995" t="s">
        <v>3581</v>
      </c>
      <c r="B995" t="s">
        <v>2754</v>
      </c>
      <c r="C995" t="s">
        <v>3582</v>
      </c>
      <c r="D995" t="s">
        <v>3583</v>
      </c>
      <c r="E995" t="s">
        <v>10</v>
      </c>
      <c r="F995" t="s">
        <v>33</v>
      </c>
    </row>
    <row r="996" spans="1:6" ht="15.75" x14ac:dyDescent="0.25">
      <c r="A996" t="s">
        <v>3584</v>
      </c>
      <c r="B996" t="s">
        <v>3125</v>
      </c>
      <c r="C996" t="s">
        <v>3585</v>
      </c>
      <c r="D996" t="s">
        <v>3586</v>
      </c>
      <c r="E996" t="s">
        <v>10</v>
      </c>
      <c r="F996" t="s">
        <v>16</v>
      </c>
    </row>
    <row r="997" spans="1:6" ht="15.75" x14ac:dyDescent="0.25">
      <c r="A997" t="s">
        <v>3587</v>
      </c>
      <c r="B997" t="s">
        <v>3588</v>
      </c>
      <c r="C997" t="s">
        <v>3589</v>
      </c>
      <c r="D997" t="s">
        <v>3590</v>
      </c>
      <c r="E997" t="s">
        <v>10</v>
      </c>
      <c r="F997" t="s">
        <v>16</v>
      </c>
    </row>
    <row r="998" spans="1:6" ht="15.75" x14ac:dyDescent="0.25">
      <c r="A998" t="s">
        <v>3591</v>
      </c>
      <c r="B998" t="s">
        <v>3592</v>
      </c>
      <c r="C998" t="s">
        <v>3593</v>
      </c>
      <c r="D998" t="s">
        <v>3594</v>
      </c>
      <c r="E998" t="s">
        <v>10</v>
      </c>
      <c r="F998" t="s">
        <v>28</v>
      </c>
    </row>
    <row r="999" spans="1:6" ht="15.75" x14ac:dyDescent="0.25">
      <c r="A999" t="s">
        <v>3595</v>
      </c>
      <c r="B999" t="s">
        <v>219</v>
      </c>
      <c r="C999" t="s">
        <v>3596</v>
      </c>
      <c r="D999" t="s">
        <v>3597</v>
      </c>
      <c r="E999" t="s">
        <v>10</v>
      </c>
      <c r="F999" t="s">
        <v>28</v>
      </c>
    </row>
    <row r="1000" spans="1:6" ht="15.75" x14ac:dyDescent="0.25">
      <c r="A1000" t="s">
        <v>3598</v>
      </c>
      <c r="B1000" t="s">
        <v>1020</v>
      </c>
      <c r="C1000" t="s">
        <v>3599</v>
      </c>
      <c r="D1000" t="s">
        <v>3600</v>
      </c>
      <c r="E1000" t="s">
        <v>10</v>
      </c>
      <c r="F1000" t="s">
        <v>33</v>
      </c>
    </row>
    <row r="1001" spans="1:6" ht="15.75" x14ac:dyDescent="0.25">
      <c r="A1001" t="s">
        <v>3601</v>
      </c>
      <c r="B1001" t="s">
        <v>3602</v>
      </c>
      <c r="C1001" t="s">
        <v>3603</v>
      </c>
      <c r="D1001" t="s">
        <v>3604</v>
      </c>
      <c r="E1001" t="s">
        <v>10</v>
      </c>
      <c r="F100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2021-02-22T02:22:24Z</dcterms:modified>
</cp:coreProperties>
</file>